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16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年上半年没有评分</t>
        </r>
      </text>
    </comment>
    <comment ref="B25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年上半年没有评分</t>
        </r>
      </text>
    </comment>
    <comment ref="B89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客筑</t>
        </r>
      </text>
    </comment>
  </commentList>
</comments>
</file>

<file path=xl/sharedStrings.xml><?xml version="1.0" encoding="utf-8"?>
<sst xmlns="http://schemas.openxmlformats.org/spreadsheetml/2006/main" count="2225" uniqueCount="2213">
  <si>
    <t>2021年下半年溧水区政府投资项目建筑业施工企业信用评价结果公示</t>
  </si>
  <si>
    <t>序号</t>
  </si>
  <si>
    <t>企业名称</t>
  </si>
  <si>
    <t>营业执照注册号</t>
  </si>
  <si>
    <t>溧水信用分</t>
  </si>
  <si>
    <t>南京明辉建设有限公司</t>
  </si>
  <si>
    <t>9132011713577779X0</t>
  </si>
  <si>
    <t>南京苏舜建筑安装工程有限公司</t>
  </si>
  <si>
    <t>91320117762138284M</t>
  </si>
  <si>
    <t>南京市第八建筑安装工程有限公司</t>
  </si>
  <si>
    <t>913201177260990385</t>
  </si>
  <si>
    <t>雨发建设集团有限公司</t>
  </si>
  <si>
    <t>91320111771286836Q</t>
  </si>
  <si>
    <t>江苏佳品生态环境建设有限公司</t>
  </si>
  <si>
    <t>91320114756854655C</t>
  </si>
  <si>
    <t>南京麦浦园林景观建设工程有限公司</t>
  </si>
  <si>
    <t>9132011178384014F</t>
  </si>
  <si>
    <t>南京润华建设集团有限公司</t>
  </si>
  <si>
    <t>913201152498046295</t>
  </si>
  <si>
    <t>锦润建设集团有限公司</t>
  </si>
  <si>
    <t>91320115721762232A</t>
  </si>
  <si>
    <t>南京城建生态环境有限公司</t>
  </si>
  <si>
    <t>91320115249803511E</t>
  </si>
  <si>
    <t>浙江亚厦装饰股份有限公司</t>
  </si>
  <si>
    <t>9133000014616098X3</t>
  </si>
  <si>
    <t>南京金鸿装饰工程有限公司</t>
  </si>
  <si>
    <t>91320100608931604Y</t>
  </si>
  <si>
    <t>南京河西园林工程有限公司</t>
  </si>
  <si>
    <t>91320111748211553B</t>
  </si>
  <si>
    <t>南京开林园林绿化工程有限公司</t>
  </si>
  <si>
    <t>91320106135298449P</t>
  </si>
  <si>
    <t>江苏杞林生态环境建设有限公司</t>
  </si>
  <si>
    <t>91320115MA1W9BED2N</t>
  </si>
  <si>
    <t>苏州第一建筑集团有限公司</t>
  </si>
  <si>
    <t>91320508137690938E</t>
  </si>
  <si>
    <t>景古环境建设股份有限公司</t>
  </si>
  <si>
    <t>91320115660684153U</t>
  </si>
  <si>
    <t>南京同力建设集团股份有限公司</t>
  </si>
  <si>
    <t>91320192721720497E</t>
  </si>
  <si>
    <t>江苏天禾生态环境建设有限公司</t>
  </si>
  <si>
    <t>9132011674238869X4</t>
  </si>
  <si>
    <t>南京珍珠泉园林建设有限公司</t>
  </si>
  <si>
    <t>9132011113536248X1</t>
  </si>
  <si>
    <t>南京深圳装饰安装工程有限公司</t>
  </si>
  <si>
    <t>913201001348805843</t>
  </si>
  <si>
    <t>南京宏亚建设集团有限公司</t>
  </si>
  <si>
    <t>91320115135593130E</t>
  </si>
  <si>
    <t>海通建设集团有限公司</t>
  </si>
  <si>
    <t>913201157331685564</t>
  </si>
  <si>
    <t>南京大地建设（集团）股份有限公司</t>
  </si>
  <si>
    <t>91320100134967292J</t>
  </si>
  <si>
    <t>江苏省东海建设集团有限公司</t>
  </si>
  <si>
    <t>91320000689152716F</t>
  </si>
  <si>
    <t>南京大地建设集团有限责任公司</t>
  </si>
  <si>
    <t>91320100721768802W</t>
  </si>
  <si>
    <t>江苏润来建设集团有限公司</t>
  </si>
  <si>
    <t>91320113736059881B</t>
  </si>
  <si>
    <t>江苏凯进生态建设有限公司</t>
  </si>
  <si>
    <t>91320115733176855B</t>
  </si>
  <si>
    <t>南京久大建设集团有限公司</t>
  </si>
  <si>
    <t xml:space="preserve">913201157217967000 </t>
  </si>
  <si>
    <t>江苏天茂建设有限公司</t>
  </si>
  <si>
    <t>91320100751293908H</t>
  </si>
  <si>
    <t>南京锦江园林景观有限公司</t>
  </si>
  <si>
    <t>91320115748218026H</t>
  </si>
  <si>
    <t>南京市园林经济开发有限责任公司</t>
  </si>
  <si>
    <t>913201001349535440</t>
  </si>
  <si>
    <t>中建三局集团有限公司</t>
  </si>
  <si>
    <t>91420000757013137P</t>
  </si>
  <si>
    <t>通州建总集团有限公司</t>
  </si>
  <si>
    <t>91320612138723703N</t>
  </si>
  <si>
    <t>中建八局第三建设有限公司</t>
  </si>
  <si>
    <t>91320100134891128H</t>
  </si>
  <si>
    <t>南京嘉盛景观建设有限公司</t>
  </si>
  <si>
    <t>91320114733173304J</t>
  </si>
  <si>
    <t>南通四建集团有限公司</t>
  </si>
  <si>
    <t>913206121387235782</t>
  </si>
  <si>
    <t>中建安装集团有限公司</t>
  </si>
  <si>
    <t>913201001348910996</t>
  </si>
  <si>
    <t>南京环达装饰工程有限公司</t>
  </si>
  <si>
    <t>91320118135847364J</t>
  </si>
  <si>
    <t>南京宝丽来园林景观工程有限公司</t>
  </si>
  <si>
    <t>91320111777038593C</t>
  </si>
  <si>
    <t>南京弘正建设发展有限公司</t>
  </si>
  <si>
    <t>91320115773984558R</t>
  </si>
  <si>
    <t>南京松翠园林建设有限公司</t>
  </si>
  <si>
    <t>91320102667369316R</t>
  </si>
  <si>
    <t>中铁四局集团有限公司</t>
  </si>
  <si>
    <t>913400001491855256</t>
  </si>
  <si>
    <t>南京江宁新区园林工程有限公司</t>
  </si>
  <si>
    <t>913201157217905917</t>
  </si>
  <si>
    <t>江苏之上建设有限公司</t>
  </si>
  <si>
    <t>91320117674936198N</t>
  </si>
  <si>
    <t>宏腾建设集团有限公司</t>
  </si>
  <si>
    <t xml:space="preserve">91320102562892725M </t>
  </si>
  <si>
    <t>江苏盛凡建设工程有限公司</t>
  </si>
  <si>
    <t xml:space="preserve">913201136867331000 </t>
  </si>
  <si>
    <t>南京高科建设发展有限公司</t>
  </si>
  <si>
    <t>91320192751277270X</t>
  </si>
  <si>
    <t>苏州金螳螂建筑装饰股份有限公司</t>
  </si>
  <si>
    <t>91320000608285139H</t>
  </si>
  <si>
    <t>中国建筑装饰集团有限公司</t>
  </si>
  <si>
    <t>9111010810000501XH</t>
  </si>
  <si>
    <t>南京雨岚生态建设集团有限公司</t>
  </si>
  <si>
    <t>91320111679044631H</t>
  </si>
  <si>
    <t>南京百业园林景观有限公司</t>
  </si>
  <si>
    <t>913201157594538733</t>
  </si>
  <si>
    <t>江苏炯源装饰幕墙工程有限公司</t>
  </si>
  <si>
    <t>91320100748213428J</t>
  </si>
  <si>
    <t>宏大建设集团有限公司</t>
  </si>
  <si>
    <t>91320583138142917X</t>
  </si>
  <si>
    <t>南京富海装饰工程有限公司</t>
  </si>
  <si>
    <t>91320100249998750F</t>
  </si>
  <si>
    <t>浙江亚厦幕墙有限公司</t>
  </si>
  <si>
    <t>91330604758056286G</t>
  </si>
  <si>
    <t>南京万荣园林实业有限公司</t>
  </si>
  <si>
    <t>91320106777016482D</t>
  </si>
  <si>
    <t>南京德环市政工程有限公司</t>
  </si>
  <si>
    <t>91320116MA1P8H1N6P</t>
  </si>
  <si>
    <t>江苏新域环境修复有限公司</t>
  </si>
  <si>
    <t>91320116MA1M9A3D07</t>
  </si>
  <si>
    <t>南京玄武园林绿化工程有限责任公司</t>
  </si>
  <si>
    <t>91320102704194181G</t>
  </si>
  <si>
    <t>江苏锦禾建设集团有限公司</t>
  </si>
  <si>
    <t>91320000796544766G</t>
  </si>
  <si>
    <t>南京金固建设（集团）有限公司</t>
  </si>
  <si>
    <t>91320100249703254G</t>
  </si>
  <si>
    <t>南京三惠建设工程股份有限公司</t>
  </si>
  <si>
    <t>91320111249686386E</t>
  </si>
  <si>
    <t>南京大陶路桥建设有限公司</t>
  </si>
  <si>
    <t>91320115721790137W</t>
  </si>
  <si>
    <t>江苏晶天建设工程有限公司</t>
  </si>
  <si>
    <t>913201051371759878</t>
  </si>
  <si>
    <t>南京中天园林建设有限责任公司</t>
  </si>
  <si>
    <t>913201022499893793</t>
  </si>
  <si>
    <t>南京市第九建筑安装工程有限公司</t>
  </si>
  <si>
    <t>9132011613571000XF</t>
  </si>
  <si>
    <t>嘉盛建设集团有限公司</t>
  </si>
  <si>
    <t>91320100721703523E</t>
  </si>
  <si>
    <t>南京华宇建设股份有限公司</t>
  </si>
  <si>
    <t>91320100682500730X</t>
  </si>
  <si>
    <t>南京凯通基础工程有限公司</t>
  </si>
  <si>
    <t>91320115751292585A</t>
  </si>
  <si>
    <t>南京瀚浦园林股份有限公司</t>
  </si>
  <si>
    <t xml:space="preserve">913201007871327278 </t>
  </si>
  <si>
    <t>南京天泉建筑安装工程有限公司</t>
  </si>
  <si>
    <t>913201171357702993</t>
  </si>
  <si>
    <t>江苏东仁建设工程有限公司</t>
  </si>
  <si>
    <t>91320922893927257P</t>
  </si>
  <si>
    <t>南京永业建筑安装有限公司</t>
  </si>
  <si>
    <t>91320116738886389M</t>
  </si>
  <si>
    <t>南京革煊建设工程有限公司</t>
  </si>
  <si>
    <t>91320102302561006M</t>
  </si>
  <si>
    <t>中国化学工程第十四建设有限公司</t>
  </si>
  <si>
    <t>913201001349030968</t>
  </si>
  <si>
    <t>南京金海园林工程有限公司</t>
  </si>
  <si>
    <t xml:space="preserve"> 91320106075878141T</t>
  </si>
  <si>
    <t>南京滨尚园林工程有限公司</t>
  </si>
  <si>
    <t>91320111589424606F</t>
  </si>
  <si>
    <t>南京沧溪建设工程有限公司</t>
  </si>
  <si>
    <t>91320118721786744M</t>
  </si>
  <si>
    <t>广东世纪达建设集团有限公司</t>
  </si>
  <si>
    <t>91440605193797174A</t>
  </si>
  <si>
    <t>江苏尚昇建筑工程有限公司</t>
  </si>
  <si>
    <t>913201157305875955</t>
  </si>
  <si>
    <t>江苏中茂建设工程有限公司</t>
  </si>
  <si>
    <t>91320000559254749B</t>
  </si>
  <si>
    <t>江苏弘盛建设工程集团有限公司</t>
  </si>
  <si>
    <t>91321084713280030C</t>
  </si>
  <si>
    <t>江苏强浩建设有限公司</t>
  </si>
  <si>
    <t>91320117598002018Y</t>
  </si>
  <si>
    <t>中建友安建工（集团）有限公司</t>
  </si>
  <si>
    <t>913201117770388412</t>
  </si>
  <si>
    <t>江苏环盛建设工程有限公司</t>
  </si>
  <si>
    <t>913201181358488936</t>
  </si>
  <si>
    <t>江苏博学建设工程有限公司</t>
  </si>
  <si>
    <t>913201157871266422</t>
  </si>
  <si>
    <t>中亿丰建设集团股份有限公司</t>
  </si>
  <si>
    <t>91320500137690962B</t>
  </si>
  <si>
    <t>常熟古建园林股份有限公司</t>
  </si>
  <si>
    <t>913205817036692379</t>
  </si>
  <si>
    <t>江苏联发建设工程有限公司</t>
  </si>
  <si>
    <t>91320100742350907G</t>
  </si>
  <si>
    <t>中铁十一局集团有限公司</t>
  </si>
  <si>
    <t>91420000179315087R</t>
  </si>
  <si>
    <t>南京亨厚建设工程有限公司</t>
  </si>
  <si>
    <t>91320106MA20BGUL7P</t>
  </si>
  <si>
    <t>大千生态环境集团股份有限公司</t>
  </si>
  <si>
    <t>913200001401311689</t>
  </si>
  <si>
    <t>江苏宗麟建设有限公司</t>
  </si>
  <si>
    <t>91320106MA20E2FP29</t>
  </si>
  <si>
    <t>天威虎建设股份有限公司</t>
  </si>
  <si>
    <t>913200007205724615</t>
  </si>
  <si>
    <t>南京国忠建筑工程有限公司</t>
  </si>
  <si>
    <t>91320114698363179B</t>
  </si>
  <si>
    <t xml:space="preserve">南京维业园林建设工程有限公司 </t>
  </si>
  <si>
    <t>913201157871398731</t>
  </si>
  <si>
    <t>江苏智吉建设工程有限公司</t>
  </si>
  <si>
    <t>91320111339313807B</t>
  </si>
  <si>
    <t>江苏钰玺建设有限公司</t>
  </si>
  <si>
    <t>91320117663790891E</t>
  </si>
  <si>
    <t>南京崇南建设工程有限公司</t>
  </si>
  <si>
    <t>913201050758515639</t>
  </si>
  <si>
    <t>江苏世邦建设有限公司</t>
  </si>
  <si>
    <t>913204137468446214</t>
  </si>
  <si>
    <t>江苏冠亚建设工程有限公司</t>
  </si>
  <si>
    <t>913201047594666232</t>
  </si>
  <si>
    <t>江苏博连特工程管理有限公司</t>
  </si>
  <si>
    <t>91320116057990199Q</t>
  </si>
  <si>
    <t>南京杰冠装饰集团有限公司</t>
  </si>
  <si>
    <t>91320104783823520R</t>
  </si>
  <si>
    <t>南京金陵建筑装饰有限责任公司</t>
  </si>
  <si>
    <t>91320100134874168U</t>
  </si>
  <si>
    <t>江苏辰杰建筑工程有限公司</t>
  </si>
  <si>
    <t>91320117302557648D</t>
  </si>
  <si>
    <t>江苏东大金智信息系统有限公司</t>
  </si>
  <si>
    <t>91320000720580314W</t>
  </si>
  <si>
    <t>乔爵实业有限公司</t>
  </si>
  <si>
    <t>91320111558875316B</t>
  </si>
  <si>
    <t>南京佳友工程建设有限公司</t>
  </si>
  <si>
    <t>91320117777041610C</t>
  </si>
  <si>
    <t>江苏晨耀建设有限公司</t>
  </si>
  <si>
    <t>91320117MA1XKPXH5W</t>
  </si>
  <si>
    <t>南京凯风建筑装饰工程有限公司</t>
  </si>
  <si>
    <t>913201057652548465</t>
  </si>
  <si>
    <t xml:space="preserve">南京倍特建设有限公司 </t>
  </si>
  <si>
    <t>91320117057964353H</t>
  </si>
  <si>
    <t>南京博采建筑工程有限公司</t>
  </si>
  <si>
    <t>913201050940033756</t>
  </si>
  <si>
    <t>江苏宏马建设有限公司</t>
  </si>
  <si>
    <t>913201171358294571</t>
  </si>
  <si>
    <t>江苏龙鼎建设有限公司</t>
  </si>
  <si>
    <t>91320117567239119A</t>
  </si>
  <si>
    <t>江苏山水环境建设集团股份有限公司</t>
  </si>
  <si>
    <t>91321100732264984U</t>
  </si>
  <si>
    <t>南京合诺建设工程有限公司</t>
  </si>
  <si>
    <t>913201046673955739</t>
  </si>
  <si>
    <t>江苏明拓宏升环境科技有限公司</t>
  </si>
  <si>
    <t>91320106MA1TBL0617</t>
  </si>
  <si>
    <t>南京景欣荣园林景观工程有限公司</t>
  </si>
  <si>
    <t>913201163024953012</t>
  </si>
  <si>
    <t>南京正康建设有限公司</t>
  </si>
  <si>
    <t>91320117MA1N5JLC0J</t>
  </si>
  <si>
    <t>江苏大美天第文化产业有限公司</t>
  </si>
  <si>
    <t>9132010467902821XQ</t>
  </si>
  <si>
    <t>江苏广顺建设有限公司</t>
  </si>
  <si>
    <t>913201177260996361</t>
  </si>
  <si>
    <t>南京金雀建设有限公司</t>
  </si>
  <si>
    <t>913201175715719155</t>
  </si>
  <si>
    <t>南京晟业建设工程有限公司</t>
  </si>
  <si>
    <t>91320116686745735L</t>
  </si>
  <si>
    <t>南京冠植建设工程有限公司</t>
  </si>
  <si>
    <t>91320105MA1NJJT77D</t>
  </si>
  <si>
    <t>南京长山建设有限公司</t>
  </si>
  <si>
    <t>91320116135720451C</t>
  </si>
  <si>
    <t>南京顺鹏交通工程有限公司</t>
  </si>
  <si>
    <t>913201157453897782</t>
  </si>
  <si>
    <t>博大环境集团有限公司</t>
  </si>
  <si>
    <t>91330624704501364U</t>
  </si>
  <si>
    <t>南京市盛翔建筑安装工程有限公司</t>
  </si>
  <si>
    <t>91320117726099601E</t>
  </si>
  <si>
    <t>南京六建建设集团有限公司</t>
  </si>
  <si>
    <t>913201181358443070</t>
  </si>
  <si>
    <t>江苏景然生态建设集团有限公司</t>
  </si>
  <si>
    <t>913209007141328654</t>
  </si>
  <si>
    <t>中国建筑第七工程局有限公司</t>
  </si>
  <si>
    <t>91410000169954619U</t>
  </si>
  <si>
    <t>南京华典建设（集团）有限公司</t>
  </si>
  <si>
    <t>91320104249674289P</t>
  </si>
  <si>
    <t>南京宁湾建筑装饰工程有限公司</t>
  </si>
  <si>
    <t>91320104679038629A</t>
  </si>
  <si>
    <t>南京合和晟建设工程有限公司</t>
  </si>
  <si>
    <t>91320116MA1MEEGF8F</t>
  </si>
  <si>
    <t>江苏青枫环境科技有限公司</t>
  </si>
  <si>
    <t xml:space="preserve"> 91320118MA1NL2L899</t>
  </si>
  <si>
    <t>南京桥新建设有限公司</t>
  </si>
  <si>
    <t>91320115736097626N</t>
  </si>
  <si>
    <t>江苏省古典建筑园林建设有限公司</t>
  </si>
  <si>
    <t>9132000013477524X0</t>
  </si>
  <si>
    <t>江苏博迈建设工程有限公司</t>
  </si>
  <si>
    <t>91320113MA1N0PY98L</t>
  </si>
  <si>
    <t>苏州园科生态建设集团有限公司</t>
  </si>
  <si>
    <t>91320507772459831Y</t>
  </si>
  <si>
    <t>江苏建航工程有限公司</t>
  </si>
  <si>
    <t>91320803782080905H</t>
  </si>
  <si>
    <t>江苏沐之阳建设工程有限公司</t>
  </si>
  <si>
    <t>91321102MA201JU92G</t>
  </si>
  <si>
    <t>苏州市政园林工程集团有限公司</t>
  </si>
  <si>
    <t>91320508466943158U</t>
  </si>
  <si>
    <t>江苏苏北花卉股份有限公司</t>
  </si>
  <si>
    <t>91321322728715527Y</t>
  </si>
  <si>
    <t>南京艺晨建设有限公司</t>
  </si>
  <si>
    <t>91320117MA1TA33Y5Q</t>
  </si>
  <si>
    <t>南京浩发建设有限公司</t>
  </si>
  <si>
    <t>91320117MA1Q42Q131</t>
  </si>
  <si>
    <t>南京倍安建筑工程有限公司</t>
  </si>
  <si>
    <t>91320117MA1YTPT78K</t>
  </si>
  <si>
    <t xml:space="preserve">江苏云鹤建设工程有限公司 </t>
  </si>
  <si>
    <t>913201171357904090L</t>
  </si>
  <si>
    <t>南京鸿耀市政建设工程有限公司</t>
  </si>
  <si>
    <t>91320117MA1YT0W449</t>
  </si>
  <si>
    <t>江苏宁玺建设有限公司</t>
  </si>
  <si>
    <t>91320117053268991K</t>
  </si>
  <si>
    <t>江苏省宁强建设有限公司</t>
  </si>
  <si>
    <t>91320117728385011W</t>
  </si>
  <si>
    <t>江苏柒汇建筑工程有限公司</t>
  </si>
  <si>
    <t>91320100MA1W0NMA2D</t>
  </si>
  <si>
    <t>阅顺环保有限公司</t>
  </si>
  <si>
    <t>91320111302493410Y</t>
  </si>
  <si>
    <t>南京文辉园林科技发展有限公司</t>
  </si>
  <si>
    <t>91320111057995555T</t>
  </si>
  <si>
    <t>南京宁志装饰工程有限公司</t>
  </si>
  <si>
    <t>91320118733179239L</t>
  </si>
  <si>
    <t>南京景宏园林工程有限公司</t>
  </si>
  <si>
    <t>91320105249823977X</t>
  </si>
  <si>
    <t>江苏仁度建设有限公司</t>
  </si>
  <si>
    <t>91320102MA1NTPO9XN</t>
  </si>
  <si>
    <t>中铁十局集团有限公司</t>
  </si>
  <si>
    <t>913700001631987000</t>
  </si>
  <si>
    <t>南京南部路桥建设（集团）有限公司</t>
  </si>
  <si>
    <t>91320118721785709R</t>
  </si>
  <si>
    <t>南京泽利建设工程有限公司</t>
  </si>
  <si>
    <t>91320118768182526M</t>
  </si>
  <si>
    <t>江苏潜墨水利工程有限公司</t>
  </si>
  <si>
    <t>91320105MA1PX40U84</t>
  </si>
  <si>
    <t>南京泉鑫建设工程有限公司</t>
  </si>
  <si>
    <t>91320117MA1X1A4L95</t>
  </si>
  <si>
    <t>南京乐盛建设有限公司</t>
  </si>
  <si>
    <t>91320117067077133C</t>
  </si>
  <si>
    <t>南京森桐园林景观有限公司</t>
  </si>
  <si>
    <t>913201176904100065</t>
  </si>
  <si>
    <t>康格建设有限公司</t>
  </si>
  <si>
    <t>9132011107072686XU</t>
  </si>
  <si>
    <t>南京宏典园林工程有限公司</t>
  </si>
  <si>
    <t>91320113790418048T</t>
  </si>
  <si>
    <t>南京中远市政工程有限公司</t>
  </si>
  <si>
    <t xml:space="preserve">91320117MA1MNDBW10 </t>
  </si>
  <si>
    <t>江苏长沐生态科技有限公司</t>
  </si>
  <si>
    <t>9132010675946963X6</t>
  </si>
  <si>
    <t>江苏杰阳建设有限公司</t>
  </si>
  <si>
    <t>91320117MA1TCERL21</t>
  </si>
  <si>
    <t>南京巨润园林建设工程有限公司</t>
  </si>
  <si>
    <t>913201173024136015</t>
  </si>
  <si>
    <t>江苏通和建筑安装工程有限公司</t>
  </si>
  <si>
    <t>91320117135790513Q</t>
  </si>
  <si>
    <t>南京华亿通建设工程有限公司</t>
  </si>
  <si>
    <t>91320106MA1YYJG68N</t>
  </si>
  <si>
    <t>江苏国睿工程安装科技集团有限公司</t>
  </si>
  <si>
    <t>913201173026152038</t>
  </si>
  <si>
    <t>南京秦淮之源智能科技有限公司</t>
  </si>
  <si>
    <t>91320115754135163J</t>
  </si>
  <si>
    <t>江苏欧凯建设集团有限公司</t>
  </si>
  <si>
    <t>91320118682502445Y</t>
  </si>
  <si>
    <t>江苏和弘建设有限公司</t>
  </si>
  <si>
    <t>9132011572609427XL</t>
  </si>
  <si>
    <t>南京龙之辰建设工程有限公司</t>
  </si>
  <si>
    <t>91320117084174824L</t>
  </si>
  <si>
    <t>江苏泓昉建设工程有限公司</t>
  </si>
  <si>
    <t>91320117562894421E</t>
  </si>
  <si>
    <t>江苏垠瑞庆建设工程有限公司</t>
  </si>
  <si>
    <t>91320111MA1NCE791B</t>
  </si>
  <si>
    <t>南京宏轩建设工程有限公司</t>
  </si>
  <si>
    <t>91320117MA1NRB4A4A</t>
  </si>
  <si>
    <t>南京市盛金置业工程有限公司</t>
  </si>
  <si>
    <t>91320117726099708R</t>
  </si>
  <si>
    <t>江苏中固建设工程有限公司</t>
  </si>
  <si>
    <t>91320113302348176E</t>
  </si>
  <si>
    <t>中安建设安装集团有限公司</t>
  </si>
  <si>
    <t>91320106714116478J</t>
  </si>
  <si>
    <t>南京中百建设有限公司</t>
  </si>
  <si>
    <t>91320117062611085Q</t>
  </si>
  <si>
    <t>江苏星美环境建设有限公司</t>
  </si>
  <si>
    <t>913212027141954014</t>
  </si>
  <si>
    <t>南京万润智能科技有限公司</t>
  </si>
  <si>
    <t>91320117552075190J</t>
  </si>
  <si>
    <t>南京秦源园林建设有限公司</t>
  </si>
  <si>
    <t>913201176673845911</t>
  </si>
  <si>
    <t>江苏方恒建设有限公司</t>
  </si>
  <si>
    <t>91320117MA1P5MP59G</t>
  </si>
  <si>
    <t>中翀建设有限公司</t>
  </si>
  <si>
    <t>91320111598043047E</t>
  </si>
  <si>
    <t>江苏宁拓建设发展有限公司</t>
  </si>
  <si>
    <t>9132011657157610XN</t>
  </si>
  <si>
    <t>江苏永联精筑建设集团有限公司</t>
  </si>
  <si>
    <t>913205821421100023</t>
  </si>
  <si>
    <t>红谷滩建设集团有限公司</t>
  </si>
  <si>
    <t>913601227056047017</t>
  </si>
  <si>
    <t>南京溧水第四建筑安装工程有限公司</t>
  </si>
  <si>
    <t>91320117135788990G</t>
  </si>
  <si>
    <t>南京市路桥工程有限公司</t>
  </si>
  <si>
    <t>91320100134918714D</t>
  </si>
  <si>
    <t>南京振高建设有限公司</t>
  </si>
  <si>
    <t>913201187283830915</t>
  </si>
  <si>
    <t>核工业南京建设集团有限公司</t>
  </si>
  <si>
    <t>913200001347560061</t>
  </si>
  <si>
    <t>中水建江苏环境科技有限公司</t>
  </si>
  <si>
    <t>91320117MA1MC1PF9B</t>
  </si>
  <si>
    <t>南京胤祥建设工程有限公司</t>
  </si>
  <si>
    <t>91320117MA1X5MU66E</t>
  </si>
  <si>
    <t>南京天卓建设有限公司</t>
  </si>
  <si>
    <t>91320117MA1YPF6L7B</t>
  </si>
  <si>
    <t>南京驰拓建设有限公司</t>
  </si>
  <si>
    <t>91320117070732514R</t>
  </si>
  <si>
    <t>南京市龙马通信工程有限公司</t>
  </si>
  <si>
    <t>91320117135829078F</t>
  </si>
  <si>
    <t>南京天柏建设有限公司</t>
  </si>
  <si>
    <t>91320117MA1XD8YQ0F</t>
  </si>
  <si>
    <t>徐州市云天市政建设工程有限公司</t>
  </si>
  <si>
    <t>9132030071156067XM</t>
  </si>
  <si>
    <t>西安华曦园林市政建设有限公司</t>
  </si>
  <si>
    <t>91610131750238878F</t>
  </si>
  <si>
    <t>温岭市市政环境工程公司</t>
  </si>
  <si>
    <t>91331081704728470C</t>
  </si>
  <si>
    <t>南京顺域建设工程有限公司</t>
  </si>
  <si>
    <t>91320117MA1YLJB65H</t>
  </si>
  <si>
    <t>江苏苍宇建设工程有限公司</t>
  </si>
  <si>
    <t xml:space="preserve">9132011733946543XA </t>
  </si>
  <si>
    <t>江苏乾发建设工程有限公司</t>
  </si>
  <si>
    <t xml:space="preserve">91320106MA22XJ5B6D </t>
  </si>
  <si>
    <t>南京宁希建设有限公司</t>
  </si>
  <si>
    <t>91320117MA1NBAQW4T</t>
  </si>
  <si>
    <t>南京广正园林景观有限公司</t>
  </si>
  <si>
    <t>91320113698353480B</t>
  </si>
  <si>
    <t>江苏海汇建设工程有限公司</t>
  </si>
  <si>
    <t>913201163025969702</t>
  </si>
  <si>
    <t>南京涛云兴建设工程有限公司</t>
  </si>
  <si>
    <t>91320105MA1NUDKG7G</t>
  </si>
  <si>
    <t>江苏禾田建设有限公司</t>
  </si>
  <si>
    <t>9132011856288184XY</t>
  </si>
  <si>
    <t>江苏新纪元建工有限公司</t>
  </si>
  <si>
    <t xml:space="preserve">91320111MA1YTU026T </t>
  </si>
  <si>
    <t>江苏富邦环境建设集团有限公司</t>
  </si>
  <si>
    <t>913209007174311235</t>
  </si>
  <si>
    <t>沁泽科技有限公司</t>
  </si>
  <si>
    <t>913201110670570872</t>
  </si>
  <si>
    <t>南京强达建设有限公司</t>
  </si>
  <si>
    <t>91320118797136545T</t>
  </si>
  <si>
    <t>江苏金标营建设有限公司</t>
  </si>
  <si>
    <t>91320116738897264D</t>
  </si>
  <si>
    <t>江苏月云建设工程有限公司</t>
  </si>
  <si>
    <t>91320111671312531C</t>
  </si>
  <si>
    <t>江苏慧辉建设工程有限公司</t>
  </si>
  <si>
    <t>9132080305521205H</t>
  </si>
  <si>
    <t>南京敏强建设工程有限公司</t>
  </si>
  <si>
    <t>91320118571563667L</t>
  </si>
  <si>
    <t>南京晨优建设工程有限公司</t>
  </si>
  <si>
    <t>91320118MA1MPUTR2G</t>
  </si>
  <si>
    <t>江苏信国建设工程有限公司</t>
  </si>
  <si>
    <t>913201185653089506</t>
  </si>
  <si>
    <t>江苏中太建设有限公司</t>
  </si>
  <si>
    <t>913201046946190939</t>
  </si>
  <si>
    <t>南京瑞源建设工程有限公司</t>
  </si>
  <si>
    <t xml:space="preserve">913201157512932000 </t>
  </si>
  <si>
    <t>南京森威园林景观建设有限公司</t>
  </si>
  <si>
    <t>91320111580455174T</t>
  </si>
  <si>
    <t>上海明凯市政工程有限责任公司</t>
  </si>
  <si>
    <t>91310107630720686Y</t>
  </si>
  <si>
    <t>江苏天印建设工程有限公司</t>
  </si>
  <si>
    <t>91320115751285465G</t>
  </si>
  <si>
    <t>江苏舟宇科技有限公司</t>
  </si>
  <si>
    <t>91320111MA1XWEBP6X</t>
  </si>
  <si>
    <t>南京俊程建设工程有限公司</t>
  </si>
  <si>
    <t>91320117726099345X</t>
  </si>
  <si>
    <t>南京天勤建设工程有限公司</t>
  </si>
  <si>
    <t>91320117MA1WB79A63</t>
  </si>
  <si>
    <t>滕王阁建工集团股份有限公司</t>
  </si>
  <si>
    <t>91360100739187483E</t>
  </si>
  <si>
    <t>江苏邦东建设工程有限公司</t>
  </si>
  <si>
    <t>91320106598037843D</t>
  </si>
  <si>
    <t>江苏七彩东方环境建设有限公司</t>
  </si>
  <si>
    <t>91321102MA1N161675</t>
  </si>
  <si>
    <t>南京金晖达建设工程有限公司</t>
  </si>
  <si>
    <t xml:space="preserve"> 91320118302555511Y</t>
  </si>
  <si>
    <t>江苏建晶建设有限公司</t>
  </si>
  <si>
    <t>91320118593539545B</t>
  </si>
  <si>
    <t>南京盛嘉建筑安装工程有限公司</t>
  </si>
  <si>
    <t>91320118730580916F</t>
  </si>
  <si>
    <t>江苏科晟园林景观建设集团有限公司</t>
  </si>
  <si>
    <t>913209007325009757</t>
  </si>
  <si>
    <t>桐玉建设集团有限公司</t>
  </si>
  <si>
    <t>913408816614372507</t>
  </si>
  <si>
    <t>成盛建设集团有限公司</t>
  </si>
  <si>
    <t>91320925746835258U</t>
  </si>
  <si>
    <t>江苏鑫泽建设有限公司</t>
  </si>
  <si>
    <t>91320117552086375A</t>
  </si>
  <si>
    <t>南京瑞栝园林建设有限公司</t>
  </si>
  <si>
    <t>913201173023599324</t>
  </si>
  <si>
    <t>江苏东福建设集团有限公司</t>
  </si>
  <si>
    <t>91320117MA1P6QUC4C</t>
  </si>
  <si>
    <t>南京翠通建筑安装工程有限公司</t>
  </si>
  <si>
    <t>91320117MA1UX7M480</t>
  </si>
  <si>
    <t>江苏筑优环境建设有限公司</t>
  </si>
  <si>
    <t>91320113671326570Y</t>
  </si>
  <si>
    <t>南京卓派市政工程有限公司</t>
  </si>
  <si>
    <t>91320117302678554M</t>
  </si>
  <si>
    <t>江苏瑞峰建设集团有限公司</t>
  </si>
  <si>
    <t>91320481137585804L</t>
  </si>
  <si>
    <t>高岚建工有限公司</t>
  </si>
  <si>
    <t>91320111302732688C</t>
  </si>
  <si>
    <t>江苏金崛建设有限公司</t>
  </si>
  <si>
    <t>91320116552071333M</t>
  </si>
  <si>
    <t>江苏永昇建设工程有限公司</t>
  </si>
  <si>
    <t>91321323MA1TCHF02M</t>
  </si>
  <si>
    <t>南京箫站建筑工程有限公司</t>
  </si>
  <si>
    <t>91320104MA20F1JR2F</t>
  </si>
  <si>
    <t>南京玖天建设工程有限公司</t>
  </si>
  <si>
    <t>9132010475685572X1</t>
  </si>
  <si>
    <t>江苏华和市政园林建设有限公司</t>
  </si>
  <si>
    <t>91320581720688157F</t>
  </si>
  <si>
    <t>江苏荣诚建设工程有限公司</t>
  </si>
  <si>
    <t>91320104MA1X8JR9X4</t>
  </si>
  <si>
    <t>南京欣网通信科技股份有限公司</t>
  </si>
  <si>
    <t>91320191790421052D</t>
  </si>
  <si>
    <t>南京苏通路桥工程有限公司</t>
  </si>
  <si>
    <t>91320117728384430B</t>
  </si>
  <si>
    <t>南京铭烨建设工程有限公司</t>
  </si>
  <si>
    <t>91320118MA1XQTM34Q</t>
  </si>
  <si>
    <t>南京长城建设发展有限公司</t>
  </si>
  <si>
    <t>91320102134912451Q</t>
  </si>
  <si>
    <t>江苏九叶生态建设有限公司</t>
  </si>
  <si>
    <t>91320118302433696U</t>
  </si>
  <si>
    <t>中铁三局集团有限公司</t>
  </si>
  <si>
    <t>91320115053259518W</t>
  </si>
  <si>
    <t>江苏乐骋建设工程有限公司</t>
  </si>
  <si>
    <t>91320117MA20NN236K</t>
  </si>
  <si>
    <t>南京宏昌建设工程有限公司</t>
  </si>
  <si>
    <t xml:space="preserve">913201171357926821  </t>
  </si>
  <si>
    <t>南京万国消防工程有限公司</t>
  </si>
  <si>
    <t>91320117759487782C</t>
  </si>
  <si>
    <t>华夏世纪城建集团有限公司</t>
  </si>
  <si>
    <t>91360100741952420Q</t>
  </si>
  <si>
    <t>江苏三恒建设有限公司</t>
  </si>
  <si>
    <t>91320413758996331A</t>
  </si>
  <si>
    <t>南京弘炜建设工程有限公司</t>
  </si>
  <si>
    <t>91320117MA1XJAX180</t>
  </si>
  <si>
    <t>江苏华淳建设工程有限公司</t>
  </si>
  <si>
    <t>913204007036072393</t>
  </si>
  <si>
    <t>中津建设工程江苏有限公司</t>
  </si>
  <si>
    <t>913201145894268129</t>
  </si>
  <si>
    <t>江苏华苑环境建设有限公司</t>
  </si>
  <si>
    <t>91321100744829962N</t>
  </si>
  <si>
    <t>南京浦宇建筑工程有限公司</t>
  </si>
  <si>
    <t>91320111MA1P13YJ7P</t>
  </si>
  <si>
    <t>南京万福顺市政建设有限公司</t>
  </si>
  <si>
    <t>91320118593524087D</t>
  </si>
  <si>
    <t>南京浦唯佳建筑工程有限公司</t>
  </si>
  <si>
    <t>91320111057997913M</t>
  </si>
  <si>
    <t>江苏洲浦建设工程有限公司</t>
  </si>
  <si>
    <t>91320191MA1Q2B9788</t>
  </si>
  <si>
    <t>南京建恒环境建设有限公司</t>
  </si>
  <si>
    <t>91320115MA25BUHQ8K</t>
  </si>
  <si>
    <t>南京金湖建筑安装工程有限公司</t>
  </si>
  <si>
    <t>913201177041959000</t>
  </si>
  <si>
    <t>南京力诺建设有限公司</t>
  </si>
  <si>
    <t>91320117790444465E</t>
  </si>
  <si>
    <t>南京宇鸿建设有限公司</t>
  </si>
  <si>
    <t>91320117MA1W8QB293</t>
  </si>
  <si>
    <t>南京万菲园林绿化工程有限公司</t>
  </si>
  <si>
    <t>91320117598042028Y</t>
  </si>
  <si>
    <t>南京凯源电力安装工程有限公司</t>
  </si>
  <si>
    <t>91320117738889061X</t>
  </si>
  <si>
    <t>江苏天桥建设有限公司</t>
  </si>
  <si>
    <t>91320117686729954T</t>
  </si>
  <si>
    <t>南京龙晟建设有限公司</t>
  </si>
  <si>
    <t>9132011558505146XR</t>
  </si>
  <si>
    <t>扬州市市政工程有限公司</t>
  </si>
  <si>
    <t>913210001407261456</t>
  </si>
  <si>
    <t>南京新篁建筑安装工程有限公司</t>
  </si>
  <si>
    <t>91320116742388534T</t>
  </si>
  <si>
    <t>江苏客筑建设有限公司</t>
  </si>
  <si>
    <t>91320102MA1XNM9J7K</t>
  </si>
  <si>
    <t>纳迅水利有限公司</t>
  </si>
  <si>
    <t>913201113392926478</t>
  </si>
  <si>
    <t>南京恒利建设集团有限公司</t>
  </si>
  <si>
    <t>91320115249810412X</t>
  </si>
  <si>
    <t>南通华安建筑装饰集团有限公司</t>
  </si>
  <si>
    <t>91320621138573119T</t>
  </si>
  <si>
    <t>江苏久进建设有限公司</t>
  </si>
  <si>
    <t>91320102552068505M</t>
  </si>
  <si>
    <t>南京中洲土木基础工程有限公司</t>
  </si>
  <si>
    <t>91320117773991619D</t>
  </si>
  <si>
    <t>江苏中迢建设工程有限公司</t>
  </si>
  <si>
    <t>913201173023695000</t>
  </si>
  <si>
    <t>南京恒腾建设有限公司</t>
  </si>
  <si>
    <t>91320117MA1P79P62L</t>
  </si>
  <si>
    <t>南京市齐腾电力建设有限公司</t>
  </si>
  <si>
    <t>320124666202101190165</t>
  </si>
  <si>
    <t>南京市溧水正大建筑安装工程有限公司</t>
  </si>
  <si>
    <t>913201171357703369</t>
  </si>
  <si>
    <t>南京昱义荣建设有限公司</t>
  </si>
  <si>
    <t>91320102MA23A2XP8A</t>
  </si>
  <si>
    <t>南京同辉建设有限公司</t>
  </si>
  <si>
    <t>91320106MA1NT5KA0H</t>
  </si>
  <si>
    <t>南京茂峰建设工程有限公司</t>
  </si>
  <si>
    <t>91320113053278794F</t>
  </si>
  <si>
    <t>南京海岩建设工程有限公司</t>
  </si>
  <si>
    <t>91320117MA1X8QU557</t>
  </si>
  <si>
    <t>南京端卓建设工程有限公司</t>
  </si>
  <si>
    <t>91320114MA20Y9633M</t>
  </si>
  <si>
    <t>南京久彩建设工程有限公司</t>
  </si>
  <si>
    <t>91320117MA1MU14A2Q</t>
  </si>
  <si>
    <t>江苏欣傲集团有限公司</t>
  </si>
  <si>
    <t>913209007780068926</t>
  </si>
  <si>
    <t>江苏兴业环境集团有限公司</t>
  </si>
  <si>
    <t>91321003689622300J</t>
  </si>
  <si>
    <t>江苏警星消防设备有限公司</t>
  </si>
  <si>
    <t>913200007040476325</t>
  </si>
  <si>
    <t>江苏宸焱建设有限公司</t>
  </si>
  <si>
    <t>91320106MA1T7F0D08</t>
  </si>
  <si>
    <t>南京苏冠建设工程有限公司</t>
  </si>
  <si>
    <t>91320117MA20YWHNXW</t>
  </si>
  <si>
    <t>江苏新鸿睿建设科技有限公司</t>
  </si>
  <si>
    <t>91320106MA1TE4XL47</t>
  </si>
  <si>
    <t xml:space="preserve">南京云鹏园林绿化有限公司 </t>
  </si>
  <si>
    <t>9132011709401500XT</t>
  </si>
  <si>
    <t>江苏力中建设工程有限公司</t>
  </si>
  <si>
    <t>913201160532985688</t>
  </si>
  <si>
    <t>江苏新时代工程科技集团有限公司</t>
  </si>
  <si>
    <t>913200006079022467</t>
  </si>
  <si>
    <t>江苏万之源建设发展有限公司</t>
  </si>
  <si>
    <t>91321300MA1NEM2H8P</t>
  </si>
  <si>
    <t>江苏中胜建设集团有限公司</t>
  </si>
  <si>
    <t>91320105MA21FHBMXC</t>
  </si>
  <si>
    <t>南京尚坤建设工程有限公司</t>
  </si>
  <si>
    <t>91320117575919878D</t>
  </si>
  <si>
    <t>江苏嘉圭垚建设有限公司</t>
  </si>
  <si>
    <t>91320117MA22A7QYXF</t>
  </si>
  <si>
    <t>南京亿洲工程建设有限公司</t>
  </si>
  <si>
    <t>91320106MA1P378N61</t>
  </si>
  <si>
    <t>江苏溧安建设工程有限公司</t>
  </si>
  <si>
    <t>91320508MA1NPUJ84F</t>
  </si>
  <si>
    <t>江苏山凤建设有限公司</t>
  </si>
  <si>
    <t>91320191MA20UL2B43</t>
  </si>
  <si>
    <t>江苏颐伏建设集团有限公司</t>
  </si>
  <si>
    <t>91321091MA1MYKK06M</t>
  </si>
  <si>
    <t>苏州基业生态园林股份有限公司</t>
  </si>
  <si>
    <t>91320500608196187N</t>
  </si>
  <si>
    <t>南京序列装饰工程有限公司</t>
  </si>
  <si>
    <t>913201067621014735</t>
  </si>
  <si>
    <t>南京西部路桥集团有限公司</t>
  </si>
  <si>
    <t>91320115135639127J</t>
  </si>
  <si>
    <t>江苏煊玮铭建设有限公司</t>
  </si>
  <si>
    <t>91320105MA1QEUDY10</t>
  </si>
  <si>
    <t>江苏金洽建设有限公司</t>
  </si>
  <si>
    <t>91320116MA1T6Q05XJ</t>
  </si>
  <si>
    <t>江苏上元正信水电设备工程有限公司</t>
  </si>
  <si>
    <t>91320117716283210M</t>
  </si>
  <si>
    <t>江苏连岳建设有限公司</t>
  </si>
  <si>
    <t>91321324MA209DHC1P</t>
  </si>
  <si>
    <t>南京领航建设有限公司</t>
  </si>
  <si>
    <t>91320111MA1X7EL41B</t>
  </si>
  <si>
    <t>江苏古氏建设集团有限公司</t>
  </si>
  <si>
    <t>913201915520635605</t>
  </si>
  <si>
    <t>江苏中实建设有限公司</t>
  </si>
  <si>
    <t>91320300759655678D</t>
  </si>
  <si>
    <t>鑫昊强建工有限公司</t>
  </si>
  <si>
    <t>91320116555525345J</t>
  </si>
  <si>
    <t>江苏煌慧建设有限公司</t>
  </si>
  <si>
    <t>91320104552062277K</t>
  </si>
  <si>
    <t>南京南化建设有限公司</t>
  </si>
  <si>
    <t>91320000134757308F</t>
  </si>
  <si>
    <t>南京双杰建筑装饰有限公司</t>
  </si>
  <si>
    <t>91320117MA1PB0CB8U</t>
  </si>
  <si>
    <t>江苏古石林建设有限公司</t>
  </si>
  <si>
    <t>913204136921381149</t>
  </si>
  <si>
    <t>衢州市政园林股份有限公司</t>
  </si>
  <si>
    <t>91330800609808544L</t>
  </si>
  <si>
    <t>南京宁西道路桥梁工程有限公司</t>
  </si>
  <si>
    <t>91320111716290760J</t>
  </si>
  <si>
    <t>南京恒天伟智能技术有限公司</t>
  </si>
  <si>
    <t>91320114726067650F</t>
  </si>
  <si>
    <t>南京大港建设有限公司</t>
  </si>
  <si>
    <t>91320113698385757L</t>
  </si>
  <si>
    <t>朝鼎建设有限公司</t>
  </si>
  <si>
    <t>91320111MA1NM36730</t>
  </si>
  <si>
    <t>昌宏建设集团有限公司</t>
  </si>
  <si>
    <t>91360108736362119B</t>
  </si>
  <si>
    <t>南京凯成建设有限公司</t>
  </si>
  <si>
    <t>9132011777399115X3</t>
  </si>
  <si>
    <t>南京香雅园林工程有限公司</t>
  </si>
  <si>
    <t>91320111585097791P</t>
  </si>
  <si>
    <t>南京震天宇建设有限公司</t>
  </si>
  <si>
    <t>91320117742388219M</t>
  </si>
  <si>
    <t>常州天成景观工程有限公司</t>
  </si>
  <si>
    <t>913204127764042056</t>
  </si>
  <si>
    <t>徐州市九州生态园林股份有限公司</t>
  </si>
  <si>
    <t>91320300720624524R</t>
  </si>
  <si>
    <t>苏州市顺发市政景观建设有限公司</t>
  </si>
  <si>
    <t xml:space="preserve"> 91320594787662621X </t>
  </si>
  <si>
    <t>裕腾建设集团有限公司</t>
  </si>
  <si>
    <t>9132058375509392X</t>
  </si>
  <si>
    <t>南京兴业建设有限公司</t>
  </si>
  <si>
    <t>91320118682512774P</t>
  </si>
  <si>
    <t>南京豪泰装饰工程有限公司</t>
  </si>
  <si>
    <t>913201047712685238</t>
  </si>
  <si>
    <t>南京瑞诗水利工程有限公司</t>
  </si>
  <si>
    <t>91320116MA1ME9X34C</t>
  </si>
  <si>
    <t>南京嘉涛建设工程有限公司</t>
  </si>
  <si>
    <t>91320117MA1MR2HXXH</t>
  </si>
  <si>
    <t>南京百花建设工程有限公司</t>
  </si>
  <si>
    <t>91320117698358310C</t>
  </si>
  <si>
    <t>江苏钊意建设工程有限公司</t>
  </si>
  <si>
    <t>91320117MA1WYUA92Y</t>
  </si>
  <si>
    <t>杭州市市政工程集团有限公司</t>
  </si>
  <si>
    <t>91330100143032018Y</t>
  </si>
  <si>
    <t>江苏沭阳绿苑花卉景观工程有限公司</t>
  </si>
  <si>
    <t>91321322742458045A</t>
  </si>
  <si>
    <t>淮安市双兴建设工程有限公司</t>
  </si>
  <si>
    <t>91320829798628410E</t>
  </si>
  <si>
    <t>南京汇成复建设工程有限公司</t>
  </si>
  <si>
    <t>91320114MA1WH77125</t>
  </si>
  <si>
    <t>南京全力建设有限公司</t>
  </si>
  <si>
    <t>91320111552058390D</t>
  </si>
  <si>
    <t>千与卓亚建设有限公司</t>
  </si>
  <si>
    <t>913201173027907738</t>
  </si>
  <si>
    <t>南京恒盛建设工程有限公司</t>
  </si>
  <si>
    <t>91320117MA1NKDXC24</t>
  </si>
  <si>
    <t>南京景舜建筑工程有限公司</t>
  </si>
  <si>
    <t xml:space="preserve">91320117MA1UQEY37T </t>
  </si>
  <si>
    <t>江苏登峰建设工程有限公司</t>
  </si>
  <si>
    <t>91320115736098768X</t>
  </si>
  <si>
    <t>江苏星晔建设工程有限公司</t>
  </si>
  <si>
    <t>913208035855578076</t>
  </si>
  <si>
    <t>南京市建设建筑有限公司</t>
  </si>
  <si>
    <t>91320111135663557E</t>
  </si>
  <si>
    <t>江苏拓科集团有限公司</t>
  </si>
  <si>
    <t>91321183682154110N</t>
  </si>
  <si>
    <t>钟星建设集团有限公司</t>
  </si>
  <si>
    <t>91320117134795654K</t>
  </si>
  <si>
    <t>江苏苑艺园林建设有限公司</t>
  </si>
  <si>
    <t>91320922739583486R</t>
  </si>
  <si>
    <t>南京万家顺建设工程有限公司</t>
  </si>
  <si>
    <t>913201113394259219</t>
  </si>
  <si>
    <t>南京久上环境建设有限公司</t>
  </si>
  <si>
    <t>91320117MA1MA9XF0U</t>
  </si>
  <si>
    <t>南京梅山建设发展有限公司</t>
  </si>
  <si>
    <t>91320117690448303X</t>
  </si>
  <si>
    <t>南京头牌市政建设有限公司</t>
  </si>
  <si>
    <t xml:space="preserve">913201167838436284 </t>
  </si>
  <si>
    <t>南京七星缘建筑安装工程有限公司</t>
  </si>
  <si>
    <t>91320117660655416Y</t>
  </si>
  <si>
    <t>南京盛泽建设工程有限公司</t>
  </si>
  <si>
    <t>91320118MA1X93N61X</t>
  </si>
  <si>
    <t>中宏医疗科技有限公司</t>
  </si>
  <si>
    <t>913201173027235890</t>
  </si>
  <si>
    <t>光华建设集团有限公司</t>
  </si>
  <si>
    <t xml:space="preserve">913205837564167000    </t>
  </si>
  <si>
    <t>江苏乾洲建设有限公司</t>
  </si>
  <si>
    <t>91321300MA1Q4JXM61</t>
  </si>
  <si>
    <t>南京连冠建设工程有限公司</t>
  </si>
  <si>
    <t>91320116MA1P5QR1XW</t>
  </si>
  <si>
    <t>南京万攻建设工程有限公司</t>
  </si>
  <si>
    <t>91320117MA1NN7MY25</t>
  </si>
  <si>
    <t>南京嘉晋建设工程有限公司</t>
  </si>
  <si>
    <t>91320117MA1Y2PWM21</t>
  </si>
  <si>
    <t>江苏政信建设发展有限公司</t>
  </si>
  <si>
    <t>91320117MA1QFFXC3U</t>
  </si>
  <si>
    <t>南京繁华建设有限公司</t>
  </si>
  <si>
    <t>91320117MA1MU8CG1U</t>
  </si>
  <si>
    <t>湖南省工业设备安装有限公司</t>
  </si>
  <si>
    <t>914302001842801658</t>
  </si>
  <si>
    <t>江苏晟象生态建设有限公司</t>
  </si>
  <si>
    <t>91321111MA1YL3758C</t>
  </si>
  <si>
    <t>南京萧睿鲲建设工程有限公司</t>
  </si>
  <si>
    <t>91320117MA21147Y07</t>
  </si>
  <si>
    <t>南京国梦建设工程有限公司</t>
  </si>
  <si>
    <t>91320117067078515E</t>
  </si>
  <si>
    <t>南京帝城建设有限公司</t>
  </si>
  <si>
    <t>913201170877402709</t>
  </si>
  <si>
    <t>南京天城工程建设有限公司</t>
  </si>
  <si>
    <t>91320117MA23T9BX6A</t>
  </si>
  <si>
    <t>南京万禾建设工程有限公司</t>
  </si>
  <si>
    <t>91320117MA1N5C1N42</t>
  </si>
  <si>
    <t>江苏班昊建设工程有限公司</t>
  </si>
  <si>
    <t>91320111MA1NGXTA3R</t>
  </si>
  <si>
    <t>南京培福园林工程有限公司</t>
  </si>
  <si>
    <t>913201175935469997</t>
  </si>
  <si>
    <t>南京梦泉建设有限公司</t>
  </si>
  <si>
    <t>91320117088089264Q</t>
  </si>
  <si>
    <t xml:space="preserve">南京清泉城市建设工程股份有限公司 </t>
  </si>
  <si>
    <t>91320117135790003B</t>
  </si>
  <si>
    <t>南京盛福泽建设工程有限公司</t>
  </si>
  <si>
    <t>91320106MA1W0BKM5X</t>
  </si>
  <si>
    <t>南京义静建设有限公司</t>
  </si>
  <si>
    <t>91320106MA1W6NQW00</t>
  </si>
  <si>
    <t>江苏佳臣祥建设工程有限公司</t>
  </si>
  <si>
    <t>91320117MA212YBU0E</t>
  </si>
  <si>
    <t>南京昊悦建设工程有限公司</t>
  </si>
  <si>
    <t>91320117MA1MYUJ58Q</t>
  </si>
  <si>
    <t>南京南塘湾建设工程有限公司</t>
  </si>
  <si>
    <t>320124666202112150239</t>
  </si>
  <si>
    <t>江苏鑫荃建设有限公司</t>
  </si>
  <si>
    <t>91320106MA1WBXQ463</t>
  </si>
  <si>
    <t>江苏方庭建设有限公司</t>
  </si>
  <si>
    <t>91320105728381977F</t>
  </si>
  <si>
    <t>江苏明都交通工程有限公司</t>
  </si>
  <si>
    <t>91321084789094437U</t>
  </si>
  <si>
    <t>江苏亚鑫建设有限公司</t>
  </si>
  <si>
    <t>91321183726576156D</t>
  </si>
  <si>
    <t>江苏宏诺园林工程有限公司</t>
  </si>
  <si>
    <t>91320113MA1NB61296</t>
  </si>
  <si>
    <t>鹏盛建设集团有限公司</t>
  </si>
  <si>
    <t>91361122664781014U</t>
  </si>
  <si>
    <t>江西中金建设集团有限公司</t>
  </si>
  <si>
    <t>913601041585994983</t>
  </si>
  <si>
    <t>南京昌悦建筑工程有限公司</t>
  </si>
  <si>
    <t>91320116682516409Y</t>
  </si>
  <si>
    <t>江苏洪大建设工程有限公司</t>
  </si>
  <si>
    <t xml:space="preserve">91320829761509784N </t>
  </si>
  <si>
    <t>万宝盛建设集团股份有限公司</t>
  </si>
  <si>
    <t xml:space="preserve">913304001465051000 </t>
  </si>
  <si>
    <t>江苏振科建设有限公司</t>
  </si>
  <si>
    <t>91320111MA1Y5YKK0Q</t>
  </si>
  <si>
    <t>江苏阳晔建设工程有限公司</t>
  </si>
  <si>
    <t>91321084085048416L</t>
  </si>
  <si>
    <t>江苏盛富建设工程有限公司</t>
  </si>
  <si>
    <t>91320903056630108E</t>
  </si>
  <si>
    <t>南京翌涵轩建筑工程有限公司</t>
  </si>
  <si>
    <t>91320116MA1NFTDN11</t>
  </si>
  <si>
    <t>江苏隆鼎建筑科技有限公司</t>
  </si>
  <si>
    <t>91320191MA211A6Y02</t>
  </si>
  <si>
    <t>江苏溪南园林工程有限公司</t>
  </si>
  <si>
    <t>91320412726558492D</t>
  </si>
  <si>
    <t>江苏旭坤建设有限公司</t>
  </si>
  <si>
    <t>91320117070745681T</t>
  </si>
  <si>
    <t>南京诚睿建设有限公司</t>
  </si>
  <si>
    <t>91320191MA29EQDK42</t>
  </si>
  <si>
    <t>江苏振洋建设有限公司</t>
  </si>
  <si>
    <t>91320117780679164Q</t>
  </si>
  <si>
    <t>南京苏嘉建设工程有限公司</t>
  </si>
  <si>
    <t>91320117302452424W</t>
  </si>
  <si>
    <t>江苏环豪建设有限公司</t>
  </si>
  <si>
    <t>91320117MA1NGND53Y</t>
  </si>
  <si>
    <t>南京骥千里建设工程有限公司</t>
  </si>
  <si>
    <t>91320117MA1URW2B3L</t>
  </si>
  <si>
    <t>江苏安格建设有限公司</t>
  </si>
  <si>
    <t>91320106MA20F4QH8Y</t>
  </si>
  <si>
    <t>南京文瑞生态环境有限公司</t>
  </si>
  <si>
    <t>91320117MA1XD4HU48</t>
  </si>
  <si>
    <t>江苏卓良建设工程有限公司</t>
  </si>
  <si>
    <t>91320106MA1X50EB51</t>
  </si>
  <si>
    <t>南京悦鸿建设工程有限公司</t>
  </si>
  <si>
    <t>91510100MA6DETX13F</t>
  </si>
  <si>
    <t>南京满昌建设有限公司</t>
  </si>
  <si>
    <t>91320104MA21682X9E</t>
  </si>
  <si>
    <t>江苏汉丰月建设工程有限公司</t>
  </si>
  <si>
    <t>91321111MA1YXGC50K</t>
  </si>
  <si>
    <t>南京邦中装饰工程有限公司</t>
  </si>
  <si>
    <t>91320105MA1MGDAT2G</t>
  </si>
  <si>
    <t>南京平顺建设有限公司</t>
  </si>
  <si>
    <t>91320117MA1P8PBE88</t>
  </si>
  <si>
    <t xml:space="preserve">南京正浩建设工程有限公司 </t>
  </si>
  <si>
    <t>91320117MA1XC99T33</t>
  </si>
  <si>
    <t>南京润晟建设工程有限公司</t>
  </si>
  <si>
    <t>91320106MA20CQY894</t>
  </si>
  <si>
    <t>南京捷达建设工程有限公司</t>
  </si>
  <si>
    <t>913201175715818144</t>
  </si>
  <si>
    <t>江苏天敦建设有限公司</t>
  </si>
  <si>
    <t>91320117598004670W</t>
  </si>
  <si>
    <t>南京康纳园林景观工程有限公司</t>
  </si>
  <si>
    <t>91320113339398812u</t>
  </si>
  <si>
    <t>江苏宏骞建设工程有限公司</t>
  </si>
  <si>
    <t>91320117MA1YMG4F10</t>
  </si>
  <si>
    <t>南京宇正建设工程有限公司</t>
  </si>
  <si>
    <t>91320117MA1TDL951N</t>
  </si>
  <si>
    <t>南京本久建设有限公司</t>
  </si>
  <si>
    <t>91320117MA1MYPCM9D</t>
  </si>
  <si>
    <t>南京添彩园林工程有限公司</t>
  </si>
  <si>
    <t>91320117MA218A8P80</t>
  </si>
  <si>
    <t>江苏玺中建设有限公司</t>
  </si>
  <si>
    <t>91320117MA208HYW95</t>
  </si>
  <si>
    <t xml:space="preserve">江苏金得堔建筑有限公司 </t>
  </si>
  <si>
    <t>91320106MA21U8RF19</t>
  </si>
  <si>
    <t>江苏亿连达工程管理有限公司</t>
  </si>
  <si>
    <t>91320106MA1PB79E20</t>
  </si>
  <si>
    <t>南京环辉建设有限公司</t>
  </si>
  <si>
    <t>91320117MA20FYF273</t>
  </si>
  <si>
    <t>江苏荣晟建设有限公司</t>
  </si>
  <si>
    <t>91320117MA211E478F</t>
  </si>
  <si>
    <t>南京知苏建设有限公司</t>
  </si>
  <si>
    <t>91320117MA22HC0R9E</t>
  </si>
  <si>
    <t>南京博泉电力工程有限公司</t>
  </si>
  <si>
    <t>913201177594875557</t>
  </si>
  <si>
    <t>江苏谋仲建设有限公司</t>
  </si>
  <si>
    <t>91320117MA21NTRX8N</t>
  </si>
  <si>
    <t>南京海恒建设工程有限公司</t>
  </si>
  <si>
    <t>9132011735329071X6</t>
  </si>
  <si>
    <t>南京沁科建设有限公司</t>
  </si>
  <si>
    <t>91320117MA228NY56D</t>
  </si>
  <si>
    <t>南京奔润基础工程有限公司</t>
  </si>
  <si>
    <t>91320105084166250K</t>
  </si>
  <si>
    <t>南京尚朔嘉岚建设有限公司</t>
  </si>
  <si>
    <t>91320104MA1MUXB7XG</t>
  </si>
  <si>
    <t>江苏雅度建设有限公司</t>
  </si>
  <si>
    <t>91320113085951058J</t>
  </si>
  <si>
    <t>南京磊明建设有限公司</t>
  </si>
  <si>
    <t>91320118575903809L</t>
  </si>
  <si>
    <t>江苏筑高建设工程有限公司</t>
  </si>
  <si>
    <t>91320106MA1YXQKAXG</t>
  </si>
  <si>
    <t>江苏谷川建设有限公司</t>
  </si>
  <si>
    <t>91320118MA225BQ99G</t>
  </si>
  <si>
    <t>南京嵩晨建设工程有限公司</t>
  </si>
  <si>
    <t>91320106MA1W7JFC1A</t>
  </si>
  <si>
    <t>江苏乾亿朗建设有限公司</t>
  </si>
  <si>
    <t>91320115MA203G5R3N</t>
  </si>
  <si>
    <t>马鞍山市新丰建筑安装有限公司</t>
  </si>
  <si>
    <t>91340523335635892B</t>
  </si>
  <si>
    <t>江苏龙津润建设有限公司</t>
  </si>
  <si>
    <t>913201167971484000</t>
  </si>
  <si>
    <t>南京雷凯建设工程有限公司</t>
  </si>
  <si>
    <t>91320111MA1NNF9893</t>
  </si>
  <si>
    <t>江苏给力建设有限公司</t>
  </si>
  <si>
    <t>91320111MA1NLHGX2R</t>
  </si>
  <si>
    <t>南京威兰海建设有限公司</t>
  </si>
  <si>
    <t>91320113302652426E</t>
  </si>
  <si>
    <t>南京宸嫣建设工程有限公司</t>
  </si>
  <si>
    <t>91320116MA1WQKP70R</t>
  </si>
  <si>
    <t>江苏蓬煌建设有限公司</t>
  </si>
  <si>
    <t>91320111MA1X6C3Y1F</t>
  </si>
  <si>
    <t>江苏晨天建设有限公司</t>
  </si>
  <si>
    <t>913200005725632982</t>
  </si>
  <si>
    <t>南京鸿创建设工程有限公司</t>
  </si>
  <si>
    <t>91320118MA1TEY0121</t>
  </si>
  <si>
    <t>南京拓远道路工程有限公司</t>
  </si>
  <si>
    <t>9132011778713700XB</t>
  </si>
  <si>
    <t>江苏锦溢航生态环境有限公司</t>
  </si>
  <si>
    <t>91320104MA1XTEYP66</t>
  </si>
  <si>
    <t>南京亿丰建设有限公司</t>
  </si>
  <si>
    <t>91320117MA1X3GCN3W</t>
  </si>
  <si>
    <t>常州宇翔园林建设有限公司</t>
  </si>
  <si>
    <t>91320412690784577X</t>
  </si>
  <si>
    <t>南京新陆建设有限公司</t>
  </si>
  <si>
    <t>91320191MA1TAPR34C</t>
  </si>
  <si>
    <t>江苏海乐欣建设工程有限公司</t>
  </si>
  <si>
    <t>91320106MA21RBWX22</t>
  </si>
  <si>
    <t>江苏瑞沃建设集团有限公司</t>
  </si>
  <si>
    <t>91321084661328214J</t>
  </si>
  <si>
    <t>江苏共盛协建项目管理咨询有限公司</t>
  </si>
  <si>
    <t>9132011369042220X4</t>
  </si>
  <si>
    <t>绍兴市第一园林工程有限公司</t>
  </si>
  <si>
    <t>91330602143002687L</t>
  </si>
  <si>
    <t>天矗建设集团有限公司</t>
  </si>
  <si>
    <t>913201185759141026</t>
  </si>
  <si>
    <t>南京雅尼照明科技有限公司</t>
  </si>
  <si>
    <t>913201046946424290</t>
  </si>
  <si>
    <t>南京市高淳建筑安装工程有限公司</t>
  </si>
  <si>
    <t>913201187162988506</t>
  </si>
  <si>
    <t>南京恒策建设有限公司</t>
  </si>
  <si>
    <t>3201910000201901280257</t>
  </si>
  <si>
    <t>中交第三公路工程局有限公司</t>
  </si>
  <si>
    <t>911100007596009847</t>
  </si>
  <si>
    <t>江苏永威环境科技股份有限公司</t>
  </si>
  <si>
    <t>913200005677889350</t>
  </si>
  <si>
    <t>江苏纳兰环境工程有限公司</t>
  </si>
  <si>
    <t>913201175980306000</t>
  </si>
  <si>
    <t>南京宁达建设工程有限公司</t>
  </si>
  <si>
    <t>91320117593515471H</t>
  </si>
  <si>
    <t>江苏嘉巧建设有限公司</t>
  </si>
  <si>
    <t>91320191MA1X54N70T</t>
  </si>
  <si>
    <t>江苏必乐特置业有限公司</t>
  </si>
  <si>
    <t>91320114MA1Q4DTC2Q</t>
  </si>
  <si>
    <t>江苏康瑞建设有限公司</t>
  </si>
  <si>
    <t>91321322MA1W8PCU1G</t>
  </si>
  <si>
    <t>江苏全业信建设有限公司</t>
  </si>
  <si>
    <t>913201175935024437</t>
  </si>
  <si>
    <t>南京炬顺建设工程有限公司</t>
  </si>
  <si>
    <t>91320117580457938M</t>
  </si>
  <si>
    <t>南京畅嘉建设有限公司</t>
  </si>
  <si>
    <t>91320117MA1MB4DF54</t>
  </si>
  <si>
    <t>南京开拓建设有限公司</t>
  </si>
  <si>
    <t>913201177260507607</t>
  </si>
  <si>
    <t>南京和创建设工程有限公司</t>
  </si>
  <si>
    <t>91320117MA1X104J5E</t>
  </si>
  <si>
    <t>金光道环境建设集团有限公司</t>
  </si>
  <si>
    <t>91360800705767324T</t>
  </si>
  <si>
    <t>江苏金腾园林建设有限公司</t>
  </si>
  <si>
    <t>91320412738260167D</t>
  </si>
  <si>
    <t>百信建设工程有限责任公司</t>
  </si>
  <si>
    <t>9132060078498916XK</t>
  </si>
  <si>
    <t>江苏允扬建设工程有限公司</t>
  </si>
  <si>
    <t>913201166606886482</t>
  </si>
  <si>
    <t>江苏业荣建设有限公司</t>
  </si>
  <si>
    <t>91320105575916108C</t>
  </si>
  <si>
    <t>中景园生态建设有限公司</t>
  </si>
  <si>
    <t>91360000612650725J</t>
  </si>
  <si>
    <t>新鑫建设集团有限公司</t>
  </si>
  <si>
    <t>91360100733938418N</t>
  </si>
  <si>
    <t>常州市天宁市政绿化工程有限公司</t>
  </si>
  <si>
    <t>913204024672887651</t>
  </si>
  <si>
    <t>浙江永泉市政园林工程有限公司</t>
  </si>
  <si>
    <t>913301006890821800</t>
  </si>
  <si>
    <t>天工方圆建设集团有限公司</t>
  </si>
  <si>
    <t>91360500751109082C</t>
  </si>
  <si>
    <t>广西碧虹建设集团有限公司</t>
  </si>
  <si>
    <t>91450100732191367N</t>
  </si>
  <si>
    <t>南京金陵国际装饰设计工程实业有限公司</t>
  </si>
  <si>
    <t>91320105608914767J</t>
  </si>
  <si>
    <t>华赣城建集团股份有限公司</t>
  </si>
  <si>
    <t>91360100751103377U</t>
  </si>
  <si>
    <t>丰和园林建设集团有限公司</t>
  </si>
  <si>
    <t>913601007511120465</t>
  </si>
  <si>
    <t>江苏蒙建建设有限公司</t>
  </si>
  <si>
    <t>91320191MA1T7R6F8G</t>
  </si>
  <si>
    <t>南京睿智钢结构有限公司</t>
  </si>
  <si>
    <t xml:space="preserve">91320116MA1MAFDP19   </t>
  </si>
  <si>
    <t>南京润斯泰建设工程有限公司</t>
  </si>
  <si>
    <t>91320103MA1XQMEP45</t>
  </si>
  <si>
    <t>诚邦生态环境股份有限公司</t>
  </si>
  <si>
    <t>91330000142936533N</t>
  </si>
  <si>
    <t>南京复城生态环境建设有限公司</t>
  </si>
  <si>
    <t>913201155555235187</t>
  </si>
  <si>
    <t>江苏铭天建工集团有限公司</t>
  </si>
  <si>
    <t>91321323668358942X</t>
  </si>
  <si>
    <t>上海盛鑫建设工程有限公司</t>
  </si>
  <si>
    <t>91310107134561989A</t>
  </si>
  <si>
    <t>江苏建淳建设工程有限公司</t>
  </si>
  <si>
    <t>91320118MA1XU60J4P</t>
  </si>
  <si>
    <t>南京久尚泽市政工程有限公司</t>
  </si>
  <si>
    <t>91320116MA1WEY1Q63</t>
  </si>
  <si>
    <t>江苏长宏园林建设有限公司</t>
  </si>
  <si>
    <t>91320114140531380N</t>
  </si>
  <si>
    <t>南京茂生建设工程有限公司</t>
  </si>
  <si>
    <t>9132011657155148XC</t>
  </si>
  <si>
    <t>南京融通建设工程有限公司</t>
  </si>
  <si>
    <t>91320116MA1N3W468L</t>
  </si>
  <si>
    <t>南京益力建设工程有限公司</t>
  </si>
  <si>
    <t>91320118MA1R9AQPXR</t>
  </si>
  <si>
    <t>南京晨牧建设工程有限公司</t>
  </si>
  <si>
    <t>91320106MA1X7MC709</t>
  </si>
  <si>
    <t>南京南东建筑安装工程有限公司</t>
  </si>
  <si>
    <t>9132011778383713XD</t>
  </si>
  <si>
    <t>江苏中朗泰建设有限公司</t>
  </si>
  <si>
    <t>91320191MA20CQ0P1K</t>
  </si>
  <si>
    <t>江苏金旭建筑集团有限公司</t>
  </si>
  <si>
    <t>91320117555544060T</t>
  </si>
  <si>
    <t>常州创新园林工程有限公司</t>
  </si>
  <si>
    <t>91320412784999448B</t>
  </si>
  <si>
    <t>江苏优匠峰建设工程有限公司</t>
  </si>
  <si>
    <t>91320113MA1NM6RH75</t>
  </si>
  <si>
    <t>跃腾建工有限公司</t>
  </si>
  <si>
    <t>91320111MA1NM72K5Q</t>
  </si>
  <si>
    <t>江苏全邦建设有限公司</t>
  </si>
  <si>
    <t xml:space="preserve">
91320113721707102A
</t>
  </si>
  <si>
    <t>江苏信达装饰工程有限公司</t>
  </si>
  <si>
    <t>91320000134929210E</t>
  </si>
  <si>
    <t>南京骏赫建筑有限公司</t>
  </si>
  <si>
    <t>91320115MA1W09B7XY</t>
  </si>
  <si>
    <t>江苏群航建设有限公司</t>
  </si>
  <si>
    <t>91320111MA1R94TQ0U</t>
  </si>
  <si>
    <t>卓越市政园林建设集团有限公司</t>
  </si>
  <si>
    <t>91330800777247977D</t>
  </si>
  <si>
    <t>江苏奎洋建设工程有限公司</t>
  </si>
  <si>
    <t>91320111302772604N</t>
  </si>
  <si>
    <t>江苏昊宁建设工程有限公司</t>
  </si>
  <si>
    <t>91320000560308097M</t>
  </si>
  <si>
    <t>福建荣冠环境建设集团有限公司</t>
  </si>
  <si>
    <t>91350600775355974H</t>
  </si>
  <si>
    <t>扬州三恒建设工程有限公司</t>
  </si>
  <si>
    <t>91321002MA1RAG941E</t>
  </si>
  <si>
    <t>天长市天开建筑工程有限公司</t>
  </si>
  <si>
    <t>91341181556309804Y</t>
  </si>
  <si>
    <t>江苏大汉建设实业集团有限责任公司</t>
  </si>
  <si>
    <t>913203227933411545</t>
  </si>
  <si>
    <t>深圳市卓艺建设装饰工程股份有限公司</t>
  </si>
  <si>
    <t>91440300192455703Y</t>
  </si>
  <si>
    <t>南京顺渠建筑工程有限公司</t>
  </si>
  <si>
    <t>91320111MA1P6DRD88</t>
  </si>
  <si>
    <t>瑞坤建设集团有限公司</t>
  </si>
  <si>
    <t>91320925053462292L</t>
  </si>
  <si>
    <t>南京立山智能系统工程有限公司</t>
  </si>
  <si>
    <t>91320117MA1MTM34901</t>
  </si>
  <si>
    <t>溧兴建设有限公司</t>
  </si>
  <si>
    <t>91320104MA1WNDKD28</t>
  </si>
  <si>
    <t>南京振锋水电工程有限公司</t>
  </si>
  <si>
    <t>913201177568879592</t>
  </si>
  <si>
    <t>江苏磊创建筑安装工程有限公司</t>
  </si>
  <si>
    <t>91320117053278030Y</t>
  </si>
  <si>
    <t>南京成冉建设有限公司</t>
  </si>
  <si>
    <t>91320117580456548Q</t>
  </si>
  <si>
    <t>南京久多建筑工程有限公司</t>
  </si>
  <si>
    <t>91320106MA216RPA9R</t>
  </si>
  <si>
    <t>龙成建设工程有限公司</t>
  </si>
  <si>
    <t>913201187162986231</t>
  </si>
  <si>
    <t>苏州吴林园林发展有限公司</t>
  </si>
  <si>
    <t>913205057424907314</t>
  </si>
  <si>
    <t>江苏欣昌建设工程有限公司</t>
  </si>
  <si>
    <t>913201065804537268</t>
  </si>
  <si>
    <t>青岛绿地生态技术有限公司</t>
  </si>
  <si>
    <t>913702027180572923</t>
  </si>
  <si>
    <t>中胜华宸建设集团有限公司</t>
  </si>
  <si>
    <t>91320115MA1XM2K1XQ</t>
  </si>
  <si>
    <t>高淳县振达水利建筑安装工程有限公司</t>
  </si>
  <si>
    <t>91320117135832121XL</t>
  </si>
  <si>
    <t>南京众达装饰工程有限公司</t>
  </si>
  <si>
    <t>91320104250006624U</t>
  </si>
  <si>
    <t>常州市华景花木园林建筑工程有限公司</t>
  </si>
  <si>
    <t>91320412772015106F</t>
  </si>
  <si>
    <t>江苏隆玖建设工程有限公司</t>
  </si>
  <si>
    <t>91320106MA1X736W5A</t>
  </si>
  <si>
    <t>南京凡润建设工程有限公司</t>
  </si>
  <si>
    <t>91320117MA1Y1PB97U</t>
  </si>
  <si>
    <t>南京晶瑞工程建设有限公司</t>
  </si>
  <si>
    <t>91320117MA1W63G272</t>
  </si>
  <si>
    <t>南京润尚建筑安装工程有限公司</t>
  </si>
  <si>
    <t>91320117MA1YGX9A6X</t>
  </si>
  <si>
    <t>南京溧水顺天建筑安装有限公司</t>
  </si>
  <si>
    <t>91320117598022713N</t>
  </si>
  <si>
    <t>南京宁南建设工程有限公司</t>
  </si>
  <si>
    <t>91320117MA1NNMUC40</t>
  </si>
  <si>
    <t>南京泓溧建设工程有限公司</t>
  </si>
  <si>
    <t>91320106MA1PBPHB8G</t>
  </si>
  <si>
    <t>南京云义恒建设有限公司</t>
  </si>
  <si>
    <t>91320117MA1NRNBXXJ</t>
  </si>
  <si>
    <t>南京满顺建筑安装工程有限公司</t>
  </si>
  <si>
    <t>913201173026815851</t>
  </si>
  <si>
    <t>南京天行智能系统有限公司</t>
  </si>
  <si>
    <t>91320117MA1MWMXT09</t>
  </si>
  <si>
    <t>江苏兴华建设发展有限公司</t>
  </si>
  <si>
    <t>91320106MA1Y26BY5A</t>
  </si>
  <si>
    <t>南京盛拓建筑安装工程有限公司</t>
  </si>
  <si>
    <t>91320117MA1T47PN3A</t>
  </si>
  <si>
    <t>南京祥龙建筑安装工程有限公司</t>
  </si>
  <si>
    <t>91320117686744062X</t>
  </si>
  <si>
    <t>霍洛曼（江苏）建设工程有限公司</t>
  </si>
  <si>
    <t>91320102MA1XUR4W3Q</t>
  </si>
  <si>
    <t>南京荣务建设工程有限公司</t>
  </si>
  <si>
    <t>91320117MA20FB6G1J</t>
  </si>
  <si>
    <t>南京永乐智能科技工程有限公司</t>
  </si>
  <si>
    <t>91320117MA210TBN9Q</t>
  </si>
  <si>
    <t>南京华贵建设工程有限公司</t>
  </si>
  <si>
    <t>91320106MA21JM6H2T</t>
  </si>
  <si>
    <t>南京苏盛路桥工程有限公司</t>
  </si>
  <si>
    <t>91320117754135462D</t>
  </si>
  <si>
    <t>江苏中弘建设有限公司</t>
  </si>
  <si>
    <t>913201175672275138</t>
  </si>
  <si>
    <t>江苏右居建设有限公司</t>
  </si>
  <si>
    <t>91320117MA21Q90838</t>
  </si>
  <si>
    <t>南京安卓智能系统有限公司</t>
  </si>
  <si>
    <t>91320117580473372P</t>
  </si>
  <si>
    <t>南京美兔建设有限公司</t>
  </si>
  <si>
    <t>91320106MA21MHGXXX</t>
  </si>
  <si>
    <t>南京睿耀建设工程有限公司</t>
  </si>
  <si>
    <t>913201170841530709</t>
  </si>
  <si>
    <t>南京恒铭建设工程有限公司</t>
  </si>
  <si>
    <t>91320104MA1XKDB74</t>
  </si>
  <si>
    <t>南京永兴建设有限公司</t>
  </si>
  <si>
    <t>91320117MA1X336W33</t>
  </si>
  <si>
    <t>江苏艺川建设有限公司</t>
  </si>
  <si>
    <t>91320117MA25AMBK3N</t>
  </si>
  <si>
    <t>江苏亮拓建设工程有限公司</t>
  </si>
  <si>
    <t>91320117MA2043UW3D</t>
  </si>
  <si>
    <t>江苏合谦建设有限公司</t>
  </si>
  <si>
    <t>91320117070722260R</t>
  </si>
  <si>
    <t>江苏启宏建设有限公司</t>
  </si>
  <si>
    <t>913201175759461396</t>
  </si>
  <si>
    <t>南京福恒建设有限公司</t>
  </si>
  <si>
    <t>91320117671319354M</t>
  </si>
  <si>
    <t>南京创伟建设工程有限公司</t>
  </si>
  <si>
    <t>91320117MA1NLJ3EX2</t>
  </si>
  <si>
    <t>南京塔众建筑工程有限公司</t>
  </si>
  <si>
    <t>913201176825037987</t>
  </si>
  <si>
    <t>南京新勇传建设工程有限公司</t>
  </si>
  <si>
    <t>91320117MA200CTD4D</t>
  </si>
  <si>
    <t>江苏集众建设工程有限公司</t>
  </si>
  <si>
    <t>91320106MA1X6D3F9Q</t>
  </si>
  <si>
    <t>江苏悦兴昇建筑工程有限公司</t>
  </si>
  <si>
    <t>91320106MA2250TE95</t>
  </si>
  <si>
    <t>南京天骁建设有限公司</t>
  </si>
  <si>
    <t>91320117MA1NRB3G74</t>
  </si>
  <si>
    <t>江苏杰荃建设工程有限公司</t>
  </si>
  <si>
    <t>91320106MA1T8KRF8M</t>
  </si>
  <si>
    <t>江苏景道园林工程有限公司</t>
  </si>
  <si>
    <t>91320402323950094X</t>
  </si>
  <si>
    <t>南京渠成建设工程有限公司</t>
  </si>
  <si>
    <t>91320113057975781A</t>
  </si>
  <si>
    <t>南京东凯园林景观工程有限公司</t>
  </si>
  <si>
    <t>91320117070715108L</t>
  </si>
  <si>
    <t>江苏益来建设有限公司</t>
  </si>
  <si>
    <t>91320117MA1WEQA5XW</t>
  </si>
  <si>
    <t>江苏光大建设集团有限公司</t>
  </si>
  <si>
    <t>91320106667372603F</t>
  </si>
  <si>
    <t>南京恒之业建设有限公司</t>
  </si>
  <si>
    <t>91320104MA20YJ198G</t>
  </si>
  <si>
    <t>江苏志正建设有限公司</t>
  </si>
  <si>
    <t>91320113MA1X0D2D34</t>
  </si>
  <si>
    <t>南京韵艺建设有限公司</t>
  </si>
  <si>
    <t>91320117MA1MFJ264D</t>
  </si>
  <si>
    <t>南京俍涛园林工程有限公司</t>
  </si>
  <si>
    <t>91320117087740254K</t>
  </si>
  <si>
    <t>南京招航建设工程有限公司</t>
  </si>
  <si>
    <t>91320117MA216PXG3Y</t>
  </si>
  <si>
    <t>南京齐讯市政工程有限公司</t>
  </si>
  <si>
    <t>91320117MA1R7YLP22</t>
  </si>
  <si>
    <t>南京云亿建设有限公司</t>
  </si>
  <si>
    <t>91320117MA21T3Q38Y</t>
  </si>
  <si>
    <t>南京亿昱建设有限公司</t>
  </si>
  <si>
    <t>91320117MA225DW25K</t>
  </si>
  <si>
    <t>南京创勋电力安装工程有限公司</t>
  </si>
  <si>
    <t>913201177770414692</t>
  </si>
  <si>
    <t>江苏智浩建设有限公司</t>
  </si>
  <si>
    <t>91320117MA1XJABE4T</t>
  </si>
  <si>
    <t>江苏犇凯建设工程有限公司</t>
  </si>
  <si>
    <t>91321283MA20JYUH72</t>
  </si>
  <si>
    <t>南京全中建设有限公司</t>
  </si>
  <si>
    <t>91320117MA1Y9XT11F</t>
  </si>
  <si>
    <t>江苏多春如建设工程有限公司</t>
  </si>
  <si>
    <t>91320106MA21QPM44M</t>
  </si>
  <si>
    <t>天长市泰众建筑工程有限公司</t>
  </si>
  <si>
    <t>91341181MA2NFLCE1N</t>
  </si>
  <si>
    <t>南京奔马建设工程有限公司</t>
  </si>
  <si>
    <t>91320117062646368C</t>
  </si>
  <si>
    <t>南京漫步生态建设有限公司</t>
  </si>
  <si>
    <t>91320117MA227CB626</t>
  </si>
  <si>
    <t>南京赞今生态建设有限公司</t>
  </si>
  <si>
    <t>91320117MA2242CU1Y</t>
  </si>
  <si>
    <t>南京进诺建筑工程有限公司</t>
  </si>
  <si>
    <t>91320117MA1XG2WD1P</t>
  </si>
  <si>
    <t>南京裕铭建设有限公司</t>
  </si>
  <si>
    <t>91320117MA252BAU59</t>
  </si>
  <si>
    <t>南京永桉建筑工程有限公司</t>
  </si>
  <si>
    <t>91320117MA21XYHW4Y</t>
  </si>
  <si>
    <t>江苏贤德建设工程有限公司</t>
  </si>
  <si>
    <t>913201157871304221</t>
  </si>
  <si>
    <t>江苏仁诚建设工程有限公司</t>
  </si>
  <si>
    <t>913201110859514452</t>
  </si>
  <si>
    <t>江苏世顺建设发展有限公司</t>
  </si>
  <si>
    <t>91320104MA21935R1M</t>
  </si>
  <si>
    <t>江苏鑫远博建设工程有限公司</t>
  </si>
  <si>
    <t>91320902MA1WCKR26M</t>
  </si>
  <si>
    <t>南京恒志成建筑科技有限公司</t>
  </si>
  <si>
    <t>91320114MA20E38R7W</t>
  </si>
  <si>
    <t>南京众惢建筑工程有限公司</t>
  </si>
  <si>
    <t>91320116MA1NH1CQ4H</t>
  </si>
  <si>
    <t>南通市豪城市政建设有限公司</t>
  </si>
  <si>
    <t>91320684138777824E</t>
  </si>
  <si>
    <t>杭州萧山凌飞环境绿化有限公司</t>
  </si>
  <si>
    <t>913301097210211947</t>
  </si>
  <si>
    <t>江苏银厦建设集团有限公司</t>
  </si>
  <si>
    <t>91320921788390162W</t>
  </si>
  <si>
    <t>江苏公衡项目管理有限公司</t>
  </si>
  <si>
    <t>913201915935298220</t>
  </si>
  <si>
    <t>沈阳市第二市政建设工程有限公司</t>
  </si>
  <si>
    <t>91210100117819490G</t>
  </si>
  <si>
    <t>中庆建设有限责任公司</t>
  </si>
  <si>
    <t>91220101767155235F</t>
  </si>
  <si>
    <t>南京屹淳建设工程有限公司</t>
  </si>
  <si>
    <t xml:space="preserve">91320106MA1P984245  </t>
  </si>
  <si>
    <t>南京韵鸿圣建设工程有限公司</t>
  </si>
  <si>
    <t>91320104302556557K</t>
  </si>
  <si>
    <t>南京鲲宇建设工程有限公司</t>
  </si>
  <si>
    <t>91320106MA1WATWQ87</t>
  </si>
  <si>
    <t>南京扬航建设有限公司</t>
  </si>
  <si>
    <t>91320106MA208KBY7M</t>
  </si>
  <si>
    <t>中佳环境建设集团股份有限公司</t>
  </si>
  <si>
    <t>91360000571171487J</t>
  </si>
  <si>
    <t>江苏盛海建设有限公司</t>
  </si>
  <si>
    <t>91321324MA1N36MF5F</t>
  </si>
  <si>
    <t>江苏宏博良造建设有限公司</t>
  </si>
  <si>
    <t>91320412669639973L</t>
  </si>
  <si>
    <t>坤业建设集团有限公司</t>
  </si>
  <si>
    <t>91320106MA20Y9KF00</t>
  </si>
  <si>
    <t>南京善工建设有限公司</t>
  </si>
  <si>
    <t xml:space="preserve">91320116MA20E039XB </t>
  </si>
  <si>
    <t>江苏恒日建设工程有限公司</t>
  </si>
  <si>
    <t>91321324554621722N</t>
  </si>
  <si>
    <t>宿迁广达建设有限公司</t>
  </si>
  <si>
    <t>913213245737796134</t>
  </si>
  <si>
    <t>南京森泰建设工程有限公司</t>
  </si>
  <si>
    <t>91320116555507569B</t>
  </si>
  <si>
    <t>江苏华勇建设工程有限公司</t>
  </si>
  <si>
    <t>91321324551223246H</t>
  </si>
  <si>
    <t>江苏锡宁建设工程有限公司</t>
  </si>
  <si>
    <t>91320115MA1W9AYA27</t>
  </si>
  <si>
    <t>兴丰建设景观有限公司</t>
  </si>
  <si>
    <t>913605006834939070</t>
  </si>
  <si>
    <t>江苏红鼎鹤建筑装饰工程有限公司</t>
  </si>
  <si>
    <t>9132011430259668XY</t>
  </si>
  <si>
    <t>江苏东灿建设发展有限公司</t>
  </si>
  <si>
    <t xml:space="preserve">91320115MA1PAFJP2F
</t>
  </si>
  <si>
    <t>江苏恒大建设有限公司</t>
  </si>
  <si>
    <t>91321391692135618J</t>
  </si>
  <si>
    <t>银江技术股份有限公司</t>
  </si>
  <si>
    <t>91330000609121494M</t>
  </si>
  <si>
    <t>南京双湖建设工程有限公司</t>
  </si>
  <si>
    <t>91320118MA1MMGX02Q</t>
  </si>
  <si>
    <t>陕西正亿建设工程有限公司</t>
  </si>
  <si>
    <t>916100000817157362</t>
  </si>
  <si>
    <t>南京国骄装饰工程有限公司</t>
  </si>
  <si>
    <t>91320111MA1MXG1173</t>
  </si>
  <si>
    <t>安徽宇佳建工集团有限公司</t>
  </si>
  <si>
    <t>913411817865256338</t>
  </si>
  <si>
    <t>南京有英建设工程有限公司</t>
  </si>
  <si>
    <t>9132011655552860XF</t>
  </si>
  <si>
    <t>江苏新诚建筑工程有限公司</t>
  </si>
  <si>
    <t>91320191MA210MK09G</t>
  </si>
  <si>
    <t>江苏东保建设集团有限公司</t>
  </si>
  <si>
    <t>91320000134856306L</t>
  </si>
  <si>
    <t>江苏开亮建设（集团）有限公司</t>
  </si>
  <si>
    <t>91320811553803508C</t>
  </si>
  <si>
    <t>江苏棠龙建设有限公司</t>
  </si>
  <si>
    <t>91320114MA1XWEW642</t>
  </si>
  <si>
    <t>南京浦康建筑工程有限公司</t>
  </si>
  <si>
    <t>91320111MA1NAQRM79</t>
  </si>
  <si>
    <t>江苏立洋建设有限公司</t>
  </si>
  <si>
    <t>91320106MA210WE16B</t>
  </si>
  <si>
    <t>南京聚熹建设有限公司</t>
  </si>
  <si>
    <t>91320191MA1TEG216A</t>
  </si>
  <si>
    <t>南京花程建设有限公司</t>
  </si>
  <si>
    <t>91320111MA1N18WF3E</t>
  </si>
  <si>
    <t>浙江环宇建设集团有限公司</t>
  </si>
  <si>
    <t>91330602712526377K</t>
  </si>
  <si>
    <t xml:space="preserve">江苏名升建设有限公司 </t>
  </si>
  <si>
    <t>91320111MA225DUW8B</t>
  </si>
  <si>
    <t>南京富同建设工程有限公司</t>
  </si>
  <si>
    <t>91320111585055188W</t>
  </si>
  <si>
    <t>南京市溧水区第二建筑装饰工程有限公司</t>
  </si>
  <si>
    <t>913201171357832097</t>
  </si>
  <si>
    <t>苏州祥盛建设工程有限公司</t>
  </si>
  <si>
    <t>91320509718620882R</t>
  </si>
  <si>
    <t>江苏常得建设有限公司</t>
  </si>
  <si>
    <t>91320412MA1NKJCY5T</t>
  </si>
  <si>
    <t>南京林瑞建筑工程有限公司</t>
  </si>
  <si>
    <t>91320113MA1R91101F</t>
  </si>
  <si>
    <t>江苏明悦绿化工程有限公司</t>
  </si>
  <si>
    <t>91320412693326563Q</t>
  </si>
  <si>
    <t>江苏华尔创建设工程有限公司</t>
  </si>
  <si>
    <t>913208005571455147</t>
  </si>
  <si>
    <t>江苏圣龙市政园林工程有限公司</t>
  </si>
  <si>
    <t>91321322761512983H</t>
  </si>
  <si>
    <t>江西景观建设集团有限公司</t>
  </si>
  <si>
    <t>91360000736370485P</t>
  </si>
  <si>
    <t>江苏韵泽建设工程有限公司</t>
  </si>
  <si>
    <t>91320412MA1NGKPU69</t>
  </si>
  <si>
    <t>江苏苏林建设有限公司</t>
  </si>
  <si>
    <t>91321322727994587T</t>
  </si>
  <si>
    <t>南京朋益建设有限公司</t>
  </si>
  <si>
    <t xml:space="preserve">91320116MA1T89GPX3 </t>
  </si>
  <si>
    <t>南京佑乐胜建设工程有限公司</t>
  </si>
  <si>
    <t>91320104MA1XE9A460</t>
  </si>
  <si>
    <t>江苏工杰建设工程有限公司</t>
  </si>
  <si>
    <t>91321302MA1TA40W2J</t>
  </si>
  <si>
    <t>中建华夏建设集团股份有限公司</t>
  </si>
  <si>
    <t>9136010073194024X1</t>
  </si>
  <si>
    <t>南京鑫银建设工程有限公司</t>
  </si>
  <si>
    <t>91320104MA1YU12Q15</t>
  </si>
  <si>
    <t>江苏天赐建设有限公司</t>
  </si>
  <si>
    <t>913201177283850700</t>
  </si>
  <si>
    <t>江苏东楼建设工程有限公司</t>
  </si>
  <si>
    <t>91320106MA1NJ3MX17</t>
  </si>
  <si>
    <t>南京众腾建设发展有限公司</t>
  </si>
  <si>
    <t>91320106567218473A</t>
  </si>
  <si>
    <t>江苏傲鸿建设工程有限责任公司</t>
  </si>
  <si>
    <t>91320117MA21CF7N0K</t>
  </si>
  <si>
    <t>南京海童峰建设有限公司</t>
  </si>
  <si>
    <t>91320104MA1XLU7348</t>
  </si>
  <si>
    <t>南京缘点建设工程有限公司</t>
  </si>
  <si>
    <t>91320117MA201BL507</t>
  </si>
  <si>
    <t>南京辰弘建设工程有限公司</t>
  </si>
  <si>
    <t>91320104MA1W0URCXP</t>
  </si>
  <si>
    <t>江苏四海建设有限公司</t>
  </si>
  <si>
    <t>91320117MA1W69E71L</t>
  </si>
  <si>
    <t xml:space="preserve">南京同润市政有限公司 </t>
  </si>
  <si>
    <t>91320117MA1MLD6H68</t>
  </si>
  <si>
    <t>南京天翼消防工程有限公司</t>
  </si>
  <si>
    <t>913201156946363440</t>
  </si>
  <si>
    <t>中策建工南京有限公司</t>
  </si>
  <si>
    <t>91320104585064527N</t>
  </si>
  <si>
    <t>江苏展拓建设有限公司</t>
  </si>
  <si>
    <t>91321102MA20LL5A6J</t>
  </si>
  <si>
    <t>江苏宏地伟程建设有限公司</t>
  </si>
  <si>
    <t>91320113085918119T</t>
  </si>
  <si>
    <t>南京汇亮建设工程有限公司</t>
  </si>
  <si>
    <t>91320118MA1MH5E201</t>
  </si>
  <si>
    <t xml:space="preserve">南京高佳路桥工程有限公司  </t>
  </si>
  <si>
    <t>91320116765276180T</t>
  </si>
  <si>
    <t>中铁十六局集团有限公司</t>
  </si>
  <si>
    <t>911100001016367613</t>
  </si>
  <si>
    <t>江苏创硕建设工程有限公司</t>
  </si>
  <si>
    <t>91320117MA1WNJLL0X</t>
  </si>
  <si>
    <t>南京凯捷建设工程有限公司</t>
  </si>
  <si>
    <t>91320116MA1X44KW04</t>
  </si>
  <si>
    <t>浙江跃龙建设集团有限公司</t>
  </si>
  <si>
    <t>913302267048333429</t>
  </si>
  <si>
    <t>福途建设集团有限公司</t>
  </si>
  <si>
    <t>91360000746053395K</t>
  </si>
  <si>
    <t>南京深业智能化系统工程有限公司</t>
  </si>
  <si>
    <t>91320102759466228X</t>
  </si>
  <si>
    <t>南京市江宁区汤山建筑工程总公司</t>
  </si>
  <si>
    <t>913201151356051623</t>
  </si>
  <si>
    <t>南京广盛市政工程有限公司</t>
  </si>
  <si>
    <t>913201177712934381</t>
  </si>
  <si>
    <t>江苏晋能建设有限公司</t>
  </si>
  <si>
    <t>91321204MA1R9P4B6T</t>
  </si>
  <si>
    <t>南京旭东建设有限公司</t>
  </si>
  <si>
    <t>91320117MA1N9TKC3Y</t>
  </si>
  <si>
    <t>青岛市黄岛园林绿化工程有限公司</t>
  </si>
  <si>
    <t>913702111638628019</t>
  </si>
  <si>
    <t>江苏华泰路桥建设集团有限公司</t>
  </si>
  <si>
    <t>913210027132838000</t>
  </si>
  <si>
    <t>江苏千博建设工程有限公司</t>
  </si>
  <si>
    <t>91320116552063683J</t>
  </si>
  <si>
    <t>山东汇友市政园林集团有限公司</t>
  </si>
  <si>
    <t>91370105745683205N</t>
  </si>
  <si>
    <t>南京润盛建设集团润景工程有限公司</t>
  </si>
  <si>
    <t>320111000099422</t>
  </si>
  <si>
    <t>中建二局安装工程有限公司</t>
  </si>
  <si>
    <t>91110102104326072L</t>
  </si>
  <si>
    <t>南京海龙电力安装工程有限公司</t>
  </si>
  <si>
    <t>913201173024780935</t>
  </si>
  <si>
    <t>江苏国瑞建设工程有限公司</t>
  </si>
  <si>
    <t>91321111MA1PBTPXXF</t>
  </si>
  <si>
    <t>南京泽乾工程建设有限公司</t>
  </si>
  <si>
    <t>91320115MA1X99678R</t>
  </si>
  <si>
    <t>江苏恒骏建设工程有限公司</t>
  </si>
  <si>
    <t>91320106695457372K</t>
  </si>
  <si>
    <t>南京冠锋建设有限公司</t>
  </si>
  <si>
    <t>913201163026268266</t>
  </si>
  <si>
    <t>江苏迈图建设有限公司</t>
  </si>
  <si>
    <t>913201165715550265</t>
  </si>
  <si>
    <t>南京银东建设工程有限公司</t>
  </si>
  <si>
    <t>91320117MA1YTEP72Y</t>
  </si>
  <si>
    <t>常嘉建设集团有限公司</t>
  </si>
  <si>
    <t>91320402137327653Q</t>
  </si>
  <si>
    <t>江苏辰昊建设工程有限公司</t>
  </si>
  <si>
    <t>91320104572597711K</t>
  </si>
  <si>
    <t>南京双博建设有限公司</t>
  </si>
  <si>
    <t>9132011708026518XR</t>
  </si>
  <si>
    <t>南京高仁建设工程有限公司</t>
  </si>
  <si>
    <t>9132011608803129XA</t>
  </si>
  <si>
    <t>南京传龙建设工程有限公司</t>
  </si>
  <si>
    <t>91320118682527335U</t>
  </si>
  <si>
    <t>南京明瑞建设集团有限公司</t>
  </si>
  <si>
    <t>9132011513560918XM</t>
  </si>
  <si>
    <t>江苏宏孚建设有限公司</t>
  </si>
  <si>
    <t>91320191MA214AHB90</t>
  </si>
  <si>
    <t>南京金桂园林工程有限公司</t>
  </si>
  <si>
    <t xml:space="preserve">913201110670918409 </t>
  </si>
  <si>
    <t>南京浦奋建筑工程有限公司</t>
  </si>
  <si>
    <t>91320111MA1TBMLA08</t>
  </si>
  <si>
    <t>盐城金班建筑集团公司</t>
  </si>
  <si>
    <t>913209241405307245</t>
  </si>
  <si>
    <t>南京铭胜建设工程有限公司</t>
  </si>
  <si>
    <t>91320115MA1P4M599R</t>
  </si>
  <si>
    <t>南京百发园林景观工程有限公司</t>
  </si>
  <si>
    <t>91320111562869963B</t>
  </si>
  <si>
    <t>南京广顺建设工程有限公司</t>
  </si>
  <si>
    <t>913201176904062341</t>
  </si>
  <si>
    <t>江苏筑兴建设有限公司</t>
  </si>
  <si>
    <t>91320100MA1NK3YK7K</t>
  </si>
  <si>
    <t>南京邺邦建设有限公司</t>
  </si>
  <si>
    <t>91320117MA1Y74U85L</t>
  </si>
  <si>
    <t>南京万巨宝建设工程有限公司</t>
  </si>
  <si>
    <t>91320106MA1UUGCA11</t>
  </si>
  <si>
    <t>南京佳艺建设有限公司</t>
  </si>
  <si>
    <t>91320117MA1W7XJP14</t>
  </si>
  <si>
    <t>江苏广垠阔建设工程有限公司</t>
  </si>
  <si>
    <t>91320106MA1MNUWL1F</t>
  </si>
  <si>
    <t>南京川页建设工程有限公司</t>
  </si>
  <si>
    <t>91320117MA21BJ0L57</t>
  </si>
  <si>
    <t>南京敦韬建筑工程有限公司</t>
  </si>
  <si>
    <t>91320105MA1TCUC84J</t>
  </si>
  <si>
    <t>南京水润建设有限公司</t>
  </si>
  <si>
    <t>91320117671349369D</t>
  </si>
  <si>
    <t>江苏景泓建设有限公司</t>
  </si>
  <si>
    <t>91320117MA22050M6T</t>
  </si>
  <si>
    <t>南京广恒工程建设有限公司</t>
  </si>
  <si>
    <t>913201067217268808</t>
  </si>
  <si>
    <t>新沂市河海建筑工程公司</t>
  </si>
  <si>
    <t>91320381137102243G</t>
  </si>
  <si>
    <t>江苏杰茂建设有限公司</t>
  </si>
  <si>
    <t>91320117MA25959X5G</t>
  </si>
  <si>
    <t>江苏远平园林建设有限公司</t>
  </si>
  <si>
    <t>913212026865939625</t>
  </si>
  <si>
    <t>臻龙建设有限公司</t>
  </si>
  <si>
    <t>913204815939097616</t>
  </si>
  <si>
    <t>南京昆冈建设工程有限公司</t>
  </si>
  <si>
    <t>91320104MA21D6LP70</t>
  </si>
  <si>
    <t>上海茂利幕墙装饰工程有限公司</t>
  </si>
  <si>
    <t>91310120752454072H</t>
  </si>
  <si>
    <t>天长市市政建筑有限责任公司</t>
  </si>
  <si>
    <t>913411817049704278</t>
  </si>
  <si>
    <t>江苏追本建设有限公司</t>
  </si>
  <si>
    <t>91320803MA20G9X7XN</t>
  </si>
  <si>
    <t>江苏毕加索装饰集团有限公司</t>
  </si>
  <si>
    <t>9132089026617875413</t>
  </si>
  <si>
    <t>南京远扬市政工程有限公司</t>
  </si>
  <si>
    <t>9132010672174099XW</t>
  </si>
  <si>
    <t>江苏方科建设有限公司</t>
  </si>
  <si>
    <t>91320118567210711H</t>
  </si>
  <si>
    <t>江苏华建市政园林建设有限公司</t>
  </si>
  <si>
    <t>91321322753229336G</t>
  </si>
  <si>
    <t>中通服网盈科技有限公司</t>
  </si>
  <si>
    <t>91320000323703931R</t>
  </si>
  <si>
    <t>江西洪洲园林建设集团有限公司</t>
  </si>
  <si>
    <t>91360122727748167W</t>
  </si>
  <si>
    <t>江苏水道建设有限公司</t>
  </si>
  <si>
    <t>91320191MA2042U92L</t>
  </si>
  <si>
    <t>江苏宏域建设有限公司</t>
  </si>
  <si>
    <t>91321204MA21FR461B</t>
  </si>
  <si>
    <t>南京昱扬建设工程有限公司</t>
  </si>
  <si>
    <t>91320117MA1X43PT5F</t>
  </si>
  <si>
    <t>南京中禹建设工程有限公司</t>
  </si>
  <si>
    <t>91320115339364081B</t>
  </si>
  <si>
    <t>南京广播电视系统集成有限公司</t>
  </si>
  <si>
    <t>9132010013488493XY</t>
  </si>
  <si>
    <t>江苏聚高工程建设有限公司</t>
  </si>
  <si>
    <t>91320118787144947Y</t>
  </si>
  <si>
    <t>南京六合装饰工程有限公司</t>
  </si>
  <si>
    <t>913201167331862526</t>
  </si>
  <si>
    <t>江苏绿众建设有限公司</t>
  </si>
  <si>
    <t>91320114070724792J</t>
  </si>
  <si>
    <t>南京君威装饰设计工程有限公司</t>
  </si>
  <si>
    <t>91320105754137900F</t>
  </si>
  <si>
    <t>湖州园林绿化有限公司</t>
  </si>
  <si>
    <t>91330500471175384J</t>
  </si>
  <si>
    <t>青岛泛华园林市政建设有限公司</t>
  </si>
  <si>
    <t>9137020274723397X5</t>
  </si>
  <si>
    <t>山东绿苑环境科技集团有限公司</t>
  </si>
  <si>
    <t>91371000731723923J</t>
  </si>
  <si>
    <t>南京苏庆源电力工程有限公司</t>
  </si>
  <si>
    <t>91320116339296293F</t>
  </si>
  <si>
    <t>南京均众益建设工程有限公司</t>
  </si>
  <si>
    <t>91320115MA1Q41P9X0</t>
  </si>
  <si>
    <t>南京荣豪建筑劳务有限公司</t>
  </si>
  <si>
    <t>91320118070740688T</t>
  </si>
  <si>
    <t>南京恒帝装饰工程有限公司</t>
  </si>
  <si>
    <t>91320106765274230D</t>
  </si>
  <si>
    <t>江苏腾威建设有限公司</t>
  </si>
  <si>
    <t>913201157541175713</t>
  </si>
  <si>
    <t>南京龙祥消防工程有限公司</t>
  </si>
  <si>
    <t>913201177283840000</t>
  </si>
  <si>
    <t>南京润色园林工程有限公司</t>
  </si>
  <si>
    <t>9132019105325248XY</t>
  </si>
  <si>
    <t>江苏凯远建设有限公司</t>
  </si>
  <si>
    <t>91320118787140241P</t>
  </si>
  <si>
    <t>江苏省华海消防工程安装有限公司</t>
  </si>
  <si>
    <t>913200001347870805</t>
  </si>
  <si>
    <t>思创数码科技股份有限公司</t>
  </si>
  <si>
    <t>91360000705517982P</t>
  </si>
  <si>
    <t>蓝水环保科技集团有限公司</t>
  </si>
  <si>
    <t>91320800683536196H</t>
  </si>
  <si>
    <t>江苏文正工程有限公司</t>
  </si>
  <si>
    <t>913205087579954171</t>
  </si>
  <si>
    <t>南京邦荣装饰工程有限公司</t>
  </si>
  <si>
    <t>913201147260818310</t>
  </si>
  <si>
    <t>南京石湫建设发展有限公司</t>
  </si>
  <si>
    <t>913201171357761053</t>
  </si>
  <si>
    <t>南京艾贤瑞建设工程有限公司</t>
  </si>
  <si>
    <t>9132011130270285XE</t>
  </si>
  <si>
    <t>江苏瑞墨建筑科技有限公司</t>
  </si>
  <si>
    <t>91320116053259905P</t>
  </si>
  <si>
    <t>南京龙邵科技发展有限公司</t>
  </si>
  <si>
    <t>91320114MA21AKXE5R</t>
  </si>
  <si>
    <t>南京力环建设工程有限公司</t>
  </si>
  <si>
    <t>91320117MA20M8M37M</t>
  </si>
  <si>
    <t>江苏尚银建设工程有限公司</t>
  </si>
  <si>
    <t>91320106MA2277QX5Y</t>
  </si>
  <si>
    <t>江苏巨楷科技发展有限公司</t>
  </si>
  <si>
    <t>91320100777025450X</t>
  </si>
  <si>
    <t>南京恒图建设工程有限公司</t>
  </si>
  <si>
    <t>91320115MA20TK5K9T</t>
  </si>
  <si>
    <t>南京豪之辉建设有限公司</t>
  </si>
  <si>
    <t>91320117MA215JF30W</t>
  </si>
  <si>
    <t>盐城环宇交通工程有限公司</t>
  </si>
  <si>
    <t>91320913087868848C</t>
  </si>
  <si>
    <t>南京浦地蓝建设有限公司</t>
  </si>
  <si>
    <t>91320191MA1NGK7X6E</t>
  </si>
  <si>
    <t>江苏广盛建设工程有限公司</t>
  </si>
  <si>
    <t>913200006089605523</t>
  </si>
  <si>
    <t>南京浦旭建设工程有限公司</t>
  </si>
  <si>
    <t>91320106MA1PYUE16Y</t>
  </si>
  <si>
    <t>江苏耀远建设有限公司</t>
  </si>
  <si>
    <t>91320117MA21HCGQ1W</t>
  </si>
  <si>
    <t>南京致远建设有限公司</t>
  </si>
  <si>
    <t>91320117MA1XJTEJ6R</t>
  </si>
  <si>
    <t>南京建力劳务服务有限公司</t>
  </si>
  <si>
    <t>913201175935358275</t>
  </si>
  <si>
    <t>江苏南杰建设工程有限公司</t>
  </si>
  <si>
    <t>91320105MA227KLT6G</t>
  </si>
  <si>
    <t>江苏淳松建设有限公司</t>
  </si>
  <si>
    <t>91320105MA21B0204C</t>
  </si>
  <si>
    <t>江苏众储晟建设有限公司</t>
  </si>
  <si>
    <t>91320117MA22A7CW4U</t>
  </si>
  <si>
    <t>江苏崇标建设有限公司</t>
  </si>
  <si>
    <t>91321391MA21GQR792</t>
  </si>
  <si>
    <t>江苏铸冠建设有限公司</t>
  </si>
  <si>
    <t>91320114MA21CQNX42</t>
  </si>
  <si>
    <t>江苏明淳建设有限公司</t>
  </si>
  <si>
    <t>9132011807071800X4</t>
  </si>
  <si>
    <t>鸿川建筑产业集团有限公司</t>
  </si>
  <si>
    <t>91610000059656805G</t>
  </si>
  <si>
    <t>南京舍佳建设工程有限公司</t>
  </si>
  <si>
    <t>913201163024906312</t>
  </si>
  <si>
    <t>扬州市安定灯饰集团有限公司</t>
  </si>
  <si>
    <t>913210847883749631</t>
  </si>
  <si>
    <t>南京臻宇市政工程有限公司</t>
  </si>
  <si>
    <t>91320102MA1NTNYK0A</t>
  </si>
  <si>
    <t>普瑞达科技集团有限公司</t>
  </si>
  <si>
    <t>9132139132113451X0</t>
  </si>
  <si>
    <t>中电鸿信信息科技有限公司</t>
  </si>
  <si>
    <t>91320000668382125D</t>
  </si>
  <si>
    <t>中国二十二冶集团有限公司</t>
  </si>
  <si>
    <t>91130200104761074G</t>
  </si>
  <si>
    <t>南京创德建设工程有限公司</t>
  </si>
  <si>
    <t>91320116062633057B</t>
  </si>
  <si>
    <t>南通市华厦建设有限公司</t>
  </si>
  <si>
    <t>91320621838542639A</t>
  </si>
  <si>
    <t>江苏省利园景观建设工程有限公司</t>
  </si>
  <si>
    <t>91320381775436264H</t>
  </si>
  <si>
    <t>南京泽爵建设有限公司</t>
  </si>
  <si>
    <t>91320104571573136G</t>
  </si>
  <si>
    <t>南京鹏瑞建设有限公司</t>
  </si>
  <si>
    <t>91320111593513564A</t>
  </si>
  <si>
    <t>河南固川市政园林工程有限公司</t>
  </si>
  <si>
    <t>914101057982453137</t>
  </si>
  <si>
    <t>南京六宏建设有限公司</t>
  </si>
  <si>
    <t>91320116571575166E</t>
  </si>
  <si>
    <t>江苏富宇环境科技有限公司</t>
  </si>
  <si>
    <t>91320116MA21PWJ9X3</t>
  </si>
  <si>
    <t>南京中电熊猫照明有限公司</t>
  </si>
  <si>
    <t>91320111682507799G</t>
  </si>
  <si>
    <t>江苏通广智慧建设集团有限公司</t>
  </si>
  <si>
    <t>91320115674912030Q</t>
  </si>
  <si>
    <t>镇江市东兴建筑工程有限公司</t>
  </si>
  <si>
    <t>91321102762440213M</t>
  </si>
  <si>
    <t>江苏金生水建设有限公司</t>
  </si>
  <si>
    <t>913212915570928542</t>
  </si>
  <si>
    <t>宿迁市第六建筑工程有限公司</t>
  </si>
  <si>
    <t>913213001423290206</t>
  </si>
  <si>
    <t>江苏宁瑞惠能电气技术有限公司</t>
  </si>
  <si>
    <t>91320481690286498W</t>
  </si>
  <si>
    <t>江苏豪强建设集团有限公司</t>
  </si>
  <si>
    <t>91320800727991650k</t>
  </si>
  <si>
    <t>江苏瀚远科技股份有限公司</t>
  </si>
  <si>
    <t>91320000744821768J</t>
  </si>
  <si>
    <t>江苏光正建设工程有限公司</t>
  </si>
  <si>
    <t xml:space="preserve">91320900301898694J </t>
  </si>
  <si>
    <t>南京盛涛建设有限公司</t>
  </si>
  <si>
    <t>91320115339426924K</t>
  </si>
  <si>
    <t>泰州市财富建设有限公司</t>
  </si>
  <si>
    <t>913212046689949062</t>
  </si>
  <si>
    <t>安徽远维建设有限公司</t>
  </si>
  <si>
    <t>91340100096167306C</t>
  </si>
  <si>
    <t>江苏晨功建设工程有限公司</t>
  </si>
  <si>
    <t>91320923552543089X</t>
  </si>
  <si>
    <t>南京冬拓建筑工程有限公司</t>
  </si>
  <si>
    <t>91320106MA1Y94RJ7B</t>
  </si>
  <si>
    <t>江苏辰海建设集团有限公司</t>
  </si>
  <si>
    <t>91320900763590010G</t>
  </si>
  <si>
    <t>江苏登湛建设工程有限公司</t>
  </si>
  <si>
    <t>91320991696723193K</t>
  </si>
  <si>
    <t>智泽建设工程有限公司</t>
  </si>
  <si>
    <t>91340500MA2MR4GM0N</t>
  </si>
  <si>
    <t>苏州市新昌建筑市政工程有限公司</t>
  </si>
  <si>
    <t>91320505138042529W</t>
  </si>
  <si>
    <t>广东省信息工程有限公司</t>
  </si>
  <si>
    <t>91440000190320354N</t>
  </si>
  <si>
    <t>中铁二十三局集团有限公司</t>
  </si>
  <si>
    <t>91510100740338242L</t>
  </si>
  <si>
    <t>建湖县华峰建筑工程有限公司</t>
  </si>
  <si>
    <t>91320925553787210A</t>
  </si>
  <si>
    <t>南京淳青建设有限公司</t>
  </si>
  <si>
    <t>91320118555502442N</t>
  </si>
  <si>
    <t>河北省安装工程有限公司</t>
  </si>
  <si>
    <t>91130000104320324H</t>
  </si>
  <si>
    <t>广西建工集团第五建筑工程有限责任公司</t>
  </si>
  <si>
    <t>91450200198614605J</t>
  </si>
  <si>
    <t>江苏派新建设工程有限公司</t>
  </si>
  <si>
    <t>91320116MA1MUJ2J22</t>
  </si>
  <si>
    <t>江苏彩煜建筑科技有限公司</t>
  </si>
  <si>
    <t>91320191MA22XT570K</t>
  </si>
  <si>
    <t>江苏传力建设工程有限公司</t>
  </si>
  <si>
    <t>91320829699383374Q</t>
  </si>
  <si>
    <t>江苏茉莉花园建设发展有限公司</t>
  </si>
  <si>
    <t>913201165715668414</t>
  </si>
  <si>
    <t>江苏中田建设有限公司</t>
  </si>
  <si>
    <t>91320117MA21WL046U</t>
  </si>
  <si>
    <t>南京创顺霆建筑工程有限公司</t>
  </si>
  <si>
    <t>91320105MA1UXU0B84</t>
  </si>
  <si>
    <t>南京润厚建设工程有限公司</t>
  </si>
  <si>
    <t>91320106MA20N4103H</t>
  </si>
  <si>
    <t>江苏中水水利有限公司</t>
  </si>
  <si>
    <t xml:space="preserve"> 91321192MA1UXBUP1W</t>
  </si>
  <si>
    <t>南京建诺建设有限公司</t>
  </si>
  <si>
    <t>91320111MA1NFCLWX8</t>
  </si>
  <si>
    <t>南京奥琅建设工程有限公司</t>
  </si>
  <si>
    <t>91320116MA1PYLTW09</t>
  </si>
  <si>
    <t>淮安市昊达建设工程有限公司</t>
  </si>
  <si>
    <t>913208290710059685</t>
  </si>
  <si>
    <t>江苏中皓建设集团有限公司</t>
  </si>
  <si>
    <t>91320115MA1WX21J55</t>
  </si>
  <si>
    <t>南京维润市政工程有限公司</t>
  </si>
  <si>
    <t>9132011877127988X8</t>
  </si>
  <si>
    <t>南京筑勇盛建设工程有限公司</t>
  </si>
  <si>
    <t>913201163023789735</t>
  </si>
  <si>
    <t>南京越祥科技有限公司</t>
  </si>
  <si>
    <t>91320115671346301U</t>
  </si>
  <si>
    <t>江苏省严和建设工程有限公司</t>
  </si>
  <si>
    <t>91320000697948685U</t>
  </si>
  <si>
    <t>南京淳振建设有限公司</t>
  </si>
  <si>
    <t>913201183024212306</t>
  </si>
  <si>
    <t>南京米宋建设有限公司</t>
  </si>
  <si>
    <t>91320116MA1UXK5J8U</t>
  </si>
  <si>
    <t>南京金元建设有限公司</t>
  </si>
  <si>
    <t>91320104MA1XPMUKXK</t>
  </si>
  <si>
    <t>江苏博亿维科技有限公司</t>
  </si>
  <si>
    <t>9132011MAIYBICM9Q0</t>
  </si>
  <si>
    <t>南京言熹建设工程有限公司</t>
  </si>
  <si>
    <t xml:space="preserve"> 91320106MA1R8PGB7M</t>
  </si>
  <si>
    <t>南京卓勋建设工程有限公司</t>
  </si>
  <si>
    <t>91320105MA208NFF5X</t>
  </si>
  <si>
    <t>南京共同建设工程有限公司</t>
  </si>
  <si>
    <t>913201930579640118</t>
  </si>
  <si>
    <t>淮安钧创建设有限公司</t>
  </si>
  <si>
    <t xml:space="preserve">913208295925369000 </t>
  </si>
  <si>
    <t>南京星城建设工程有限公司</t>
  </si>
  <si>
    <t>91320104MA1WKP216Q</t>
  </si>
  <si>
    <t>南京星之圆建设有限公司</t>
  </si>
  <si>
    <t>91320116339314607F</t>
  </si>
  <si>
    <t>江苏丰祥建设工程有限公司</t>
  </si>
  <si>
    <t>913210237883631059</t>
  </si>
  <si>
    <t>江苏固鑫建设工程有限公司</t>
  </si>
  <si>
    <t>913201185935115188</t>
  </si>
  <si>
    <t>南京润亿工程建设有限公司</t>
  </si>
  <si>
    <t>91320117MA1UWGRKXG</t>
  </si>
  <si>
    <t>南京金九建设集团有限公司</t>
  </si>
  <si>
    <t>913201151355954513</t>
  </si>
  <si>
    <t>南京凌展建设有限公司</t>
  </si>
  <si>
    <t>91320111MA1YXXA46B</t>
  </si>
  <si>
    <t>南京城阙建设发展有限公司</t>
  </si>
  <si>
    <t>91320111MA1NCE7J3T</t>
  </si>
  <si>
    <t>南京顺荣园林景观有限公司</t>
  </si>
  <si>
    <t>91320117690442884A</t>
  </si>
  <si>
    <t>南京杨玚建设工程有限公司</t>
  </si>
  <si>
    <t>91320117MA1XYW6C8P</t>
  </si>
  <si>
    <t>南京苏康建设发展有限公司</t>
  </si>
  <si>
    <t>91320111MA1URBRX5E</t>
  </si>
  <si>
    <t>江苏天力建设集团有限公司</t>
  </si>
  <si>
    <t>91320481137571277E</t>
  </si>
  <si>
    <t>南京诺亚建设工程有限公司</t>
  </si>
  <si>
    <t>91320117MA21GT2D72</t>
  </si>
  <si>
    <t>江苏瓴军建设工程有限公司</t>
  </si>
  <si>
    <t>91320105MA237M44X7</t>
  </si>
  <si>
    <t>南京坤成建设有限公司</t>
  </si>
  <si>
    <t>913201176713285417</t>
  </si>
  <si>
    <t>江苏阳瑞建设工程集团有限公司</t>
  </si>
  <si>
    <t>91321000551226938L</t>
  </si>
  <si>
    <t>江苏浪潮建设工程有限公司</t>
  </si>
  <si>
    <t>91320117MA250ABU8H</t>
  </si>
  <si>
    <t>南京双辰建设工程有限公司</t>
  </si>
  <si>
    <t>91320117339438597G</t>
  </si>
  <si>
    <t>江苏康璀建筑科技有限公司</t>
  </si>
  <si>
    <t>91320191MA22DQ7H8P</t>
  </si>
  <si>
    <t>南京众煌建设有限公司</t>
  </si>
  <si>
    <t>91320117MA224LQ31C</t>
  </si>
  <si>
    <t>江苏腾宏建设安装工程有限公司</t>
  </si>
  <si>
    <t>91320117080289536G</t>
  </si>
  <si>
    <t>南京春勇建设有限公司</t>
  </si>
  <si>
    <t>91320106MA1W712U7P</t>
  </si>
  <si>
    <t>江苏栢格雅建设有限公司</t>
  </si>
  <si>
    <t>91320117MA2191CK3R</t>
  </si>
  <si>
    <t>南京烨华建设工程有限公司</t>
  </si>
  <si>
    <t>9132011671629258XR</t>
  </si>
  <si>
    <t>江苏幜昱建设工程有限公司</t>
  </si>
  <si>
    <t>91320117MA22MQQ41X</t>
  </si>
  <si>
    <t>南京金昱达建设有限公司</t>
  </si>
  <si>
    <t>91320118MA1X5L4L0Y</t>
  </si>
  <si>
    <t>南京仁厚建设工程有限公司</t>
  </si>
  <si>
    <t>913201115628840986</t>
  </si>
  <si>
    <t>江苏煜攀建设工程有限公司</t>
  </si>
  <si>
    <t>91320111302704732H</t>
  </si>
  <si>
    <t>南京禾邦建设工程有限公司</t>
  </si>
  <si>
    <t>91320115745389751A</t>
  </si>
  <si>
    <t>江苏沃恒建设有限公司</t>
  </si>
  <si>
    <t>91320118053281678H</t>
  </si>
  <si>
    <t>江苏森鼎建设工程有限公司</t>
  </si>
  <si>
    <t>91320116MA1MQAQK7E</t>
  </si>
  <si>
    <t>江苏采煌建设集团有限公司</t>
  </si>
  <si>
    <t>91320104748245227K</t>
  </si>
  <si>
    <t>南京多彩室内装饰有限责任公司</t>
  </si>
  <si>
    <t>91320106721738531B</t>
  </si>
  <si>
    <t>江苏帝皓建设工程有限公司</t>
  </si>
  <si>
    <t>91320831554675456A</t>
  </si>
  <si>
    <t>南京锦奥建设工程有限公司</t>
  </si>
  <si>
    <t>91320115797116333D</t>
  </si>
  <si>
    <t>南京怡兴建筑安装工程有限公司</t>
  </si>
  <si>
    <t>91320116575911235M</t>
  </si>
  <si>
    <t>南京兴腾源建设工程有限公司</t>
  </si>
  <si>
    <t>91320106302598490N</t>
  </si>
  <si>
    <t>江苏峨嵋园林工程有限公司</t>
  </si>
  <si>
    <t>91320413740699830X</t>
  </si>
  <si>
    <t>南京宁智建筑工程有限公司</t>
  </si>
  <si>
    <t>91320106MA1YTE76XQ</t>
  </si>
  <si>
    <t>江阴市市政建设工程有限公司</t>
  </si>
  <si>
    <t>913202811422311892</t>
  </si>
  <si>
    <t>南京陶氏环保科技有限公司</t>
  </si>
  <si>
    <t>91320104MA1UY079X1</t>
  </si>
  <si>
    <t>江苏裕轩建设有限公司</t>
  </si>
  <si>
    <t>91320106MA1ND8J11N</t>
  </si>
  <si>
    <t>江苏屹耘智能工程有限公司</t>
  </si>
  <si>
    <t>913205056725336515</t>
  </si>
  <si>
    <t>南京泽祥市政工程有限公司</t>
  </si>
  <si>
    <t>91320115093899755R</t>
  </si>
  <si>
    <t>江苏梁和建设有限公司</t>
  </si>
  <si>
    <t>91320116MA1NUBN93D</t>
  </si>
  <si>
    <t>江苏万海建设工程有限公司</t>
  </si>
  <si>
    <t>91320300MA1W4F3F23</t>
  </si>
  <si>
    <t>江苏华歆建设工程有限公司</t>
  </si>
  <si>
    <t>91320106MA1R8XJX82</t>
  </si>
  <si>
    <t>江苏全晟建设工程有限公司</t>
  </si>
  <si>
    <t>91320111562886042W</t>
  </si>
  <si>
    <t>江苏森利建设工程有限公司</t>
  </si>
  <si>
    <t>91321302MA1TD3B04A</t>
  </si>
  <si>
    <t>江苏茂凡建筑工程有限公司</t>
  </si>
  <si>
    <t>91320191MA22U3LM8A</t>
  </si>
  <si>
    <t>南京利阳建设工程有限公司</t>
  </si>
  <si>
    <t>91320113MA1XCXUU0P</t>
  </si>
  <si>
    <t>江苏泽楚建设有限公司</t>
  </si>
  <si>
    <t>91321302569151866C</t>
  </si>
  <si>
    <t>江苏涵博建设有限公司</t>
  </si>
  <si>
    <t>91320117MA2202366N</t>
  </si>
  <si>
    <t>江苏蓬飞建设有限公司</t>
  </si>
  <si>
    <t xml:space="preserve">91320413MA1URQAE2T </t>
  </si>
  <si>
    <t>安徽明达建设集团有限公司</t>
  </si>
  <si>
    <t>913412007885554302</t>
  </si>
  <si>
    <t>南京峦溪园林绿化工程有限公司</t>
  </si>
  <si>
    <t>91320113MA1NT40Q14</t>
  </si>
  <si>
    <t>江苏聚力建设有限公司</t>
  </si>
  <si>
    <t>91320111MA20XE4126</t>
  </si>
  <si>
    <t>江苏宇煊建设有限公司</t>
  </si>
  <si>
    <t>91320111MA21FH7Y21</t>
  </si>
  <si>
    <t>南京中磬建设有限公司</t>
  </si>
  <si>
    <t>91321300398355986J</t>
  </si>
  <si>
    <t>南京鑫展建设有限公司</t>
  </si>
  <si>
    <t xml:space="preserve">91320116MA1P81YUX5 </t>
  </si>
  <si>
    <t>江苏康诺装饰工程有限公司</t>
  </si>
  <si>
    <t>91320811MA1R8J8BXK</t>
  </si>
  <si>
    <t>江苏天元峰建设有限公司</t>
  </si>
  <si>
    <t xml:space="preserve">91320829773763077X </t>
  </si>
  <si>
    <t>江苏大斧建设有限公司</t>
  </si>
  <si>
    <t>91321311MA1UYL0K2B</t>
  </si>
  <si>
    <t>江苏沪邦建设工程有限公司</t>
  </si>
  <si>
    <t>91320623MA21Q2535J</t>
  </si>
  <si>
    <t>南京万事盈建设工程有限公司</t>
  </si>
  <si>
    <t>91320106MA2018U25P</t>
  </si>
  <si>
    <t>南京茂源建设工程有限公司</t>
  </si>
  <si>
    <t>91320111093929029X</t>
  </si>
  <si>
    <t>安徽省新世纪建筑工程有限公司</t>
  </si>
  <si>
    <t>91341821705014760C</t>
  </si>
  <si>
    <t>南京膏泽建设工程有限公司</t>
  </si>
  <si>
    <t>913201163025240291</t>
  </si>
  <si>
    <t>南京索拉照明装饰工程有限公司</t>
  </si>
  <si>
    <t>913201177541178548</t>
  </si>
  <si>
    <t>南京金瑞路桥工程有限公司</t>
  </si>
  <si>
    <t>913201156946127134</t>
  </si>
  <si>
    <t>杭州滨江区市政园林工程有限公司</t>
  </si>
  <si>
    <t>91330108710940160G</t>
  </si>
  <si>
    <t>安徽三达建设有限公司</t>
  </si>
  <si>
    <t>913411033961227673</t>
  </si>
  <si>
    <t>江苏艺华园林建设有限公司</t>
  </si>
  <si>
    <t>91320800730127556P</t>
  </si>
  <si>
    <t>南京杰橙建设有限公司</t>
  </si>
  <si>
    <t>91320117MA21X4GG54</t>
  </si>
  <si>
    <t>江苏玉鸿建设有限公司</t>
  </si>
  <si>
    <t>91320117MA25F0U835</t>
  </si>
  <si>
    <t>江苏悦九建设有限公司</t>
  </si>
  <si>
    <t>91320114MA21LLQH8E</t>
  </si>
  <si>
    <t>南京协成楼宇系统工程有限公司</t>
  </si>
  <si>
    <t>91320100716236238T</t>
  </si>
  <si>
    <t>南京欣鼎建设工程有限公司</t>
  </si>
  <si>
    <t>91320117MA1NXJ343W</t>
  </si>
  <si>
    <t>江苏特堃建设有限公司</t>
  </si>
  <si>
    <t>91320117MA21D5CL4R</t>
  </si>
  <si>
    <t>南京棹海建设工程有限公司</t>
  </si>
  <si>
    <t>91320115MA1XEEJ638</t>
  </si>
  <si>
    <t>江苏科茂建设有限公司</t>
  </si>
  <si>
    <t>91320100MA1TB78W79</t>
  </si>
  <si>
    <t>江苏嘉盛茂工程管理有限公司</t>
  </si>
  <si>
    <t>91320191MA1NEAA074</t>
  </si>
  <si>
    <t>江苏荣基环境建设股份有限公司</t>
  </si>
  <si>
    <t>91320000346453146J</t>
  </si>
  <si>
    <t>南京新地圆建设工程有限公司</t>
  </si>
  <si>
    <t xml:space="preserve">9132011630230128X6  </t>
  </si>
  <si>
    <t>江苏图诺电力建设工程有限公司</t>
  </si>
  <si>
    <t>91320100MA1WLTCM80</t>
  </si>
  <si>
    <t>南京瑞宣房屋建筑工程有限公司</t>
  </si>
  <si>
    <t>9132019MA20F42T3Y</t>
  </si>
  <si>
    <t>南京平康建设工程有限公司</t>
  </si>
  <si>
    <t>91320115MA22FYXQXM</t>
  </si>
  <si>
    <t>南京平山园林建设有限公司</t>
  </si>
  <si>
    <t>91320116736093887W</t>
  </si>
  <si>
    <t>南京和润泽建设有限公司</t>
  </si>
  <si>
    <t>91320191MA1YDCYW1B</t>
  </si>
  <si>
    <t>江苏业超建设工程有限公司</t>
  </si>
  <si>
    <t>91320118MA1UQF201U</t>
  </si>
  <si>
    <t>南京高樾建设有限公司</t>
  </si>
  <si>
    <t>91320118MA2212521L</t>
  </si>
  <si>
    <t>江苏瑞立升建设有限公司</t>
  </si>
  <si>
    <t>91320116MA1YK07G4R</t>
  </si>
  <si>
    <t>江苏天泽智能科技有限公司</t>
  </si>
  <si>
    <t>913200007468237087</t>
  </si>
  <si>
    <t>龙胤建设集团有限公司</t>
  </si>
  <si>
    <t>913201110882049399</t>
  </si>
  <si>
    <t>久扬建设有限公司</t>
  </si>
  <si>
    <t xml:space="preserve">91320100MA1NUHAL50  </t>
  </si>
  <si>
    <t>南京龙建路桥工程有限公司</t>
  </si>
  <si>
    <t xml:space="preserve">  91320111MA1YXC5B45</t>
  </si>
  <si>
    <t>南京纵横路桥工程有限公司</t>
  </si>
  <si>
    <t xml:space="preserve"> 91320111MA1YXC3T9Q</t>
  </si>
  <si>
    <t>南京昌沂建设工程有限公司</t>
  </si>
  <si>
    <t>91320106MA2018MX8T</t>
  </si>
  <si>
    <t>江苏泽佳建设有限公司</t>
  </si>
  <si>
    <t>91320100MA1NFYK28T</t>
  </si>
  <si>
    <t>江苏腾山建设有限公司</t>
  </si>
  <si>
    <t>91320118339341373P</t>
  </si>
  <si>
    <t>江苏银牛建设工程有限公司</t>
  </si>
  <si>
    <t>91320116MA21GK4F1U</t>
  </si>
  <si>
    <t>江苏璠嫚建设工程有限公司</t>
  </si>
  <si>
    <t>91320116MA1YD4UA4K</t>
  </si>
  <si>
    <t>江苏彩筑建设工程有限公司</t>
  </si>
  <si>
    <t>91320191MA1Y14DRXP</t>
  </si>
  <si>
    <t>南京水浩建设工程有限公司</t>
  </si>
  <si>
    <t>91320118MA2147R98U</t>
  </si>
  <si>
    <t>江苏正玺建设有限公司</t>
  </si>
  <si>
    <t>91320113MA1N37J22A</t>
  </si>
  <si>
    <t xml:space="preserve">江苏众合天建设工程有限公司 </t>
  </si>
  <si>
    <t>91320105MA1YTDCT70</t>
  </si>
  <si>
    <t>江苏谷润建设有限公司</t>
  </si>
  <si>
    <t>91320111MA1UT98424</t>
  </si>
  <si>
    <t>扬州市通达建设发展有限公司</t>
  </si>
  <si>
    <t>913210126087977089</t>
  </si>
  <si>
    <t>南京城构建设工程有限公司</t>
  </si>
  <si>
    <t>91320116MA21177P5N</t>
  </si>
  <si>
    <t>南京双浦建设工程有限公司</t>
  </si>
  <si>
    <t>91320111MA1P1UMGX4</t>
  </si>
  <si>
    <t>江苏宁聚建设有限公司</t>
  </si>
  <si>
    <t>91320191MA20WJUQ0B</t>
  </si>
  <si>
    <t>江苏曜煜建设工程有限公司</t>
  </si>
  <si>
    <t>91320114MA23QRG517</t>
  </si>
  <si>
    <t>南京市力上路桥工程有限公司</t>
  </si>
  <si>
    <t>91320113MA1YG63P7C</t>
  </si>
  <si>
    <t>隆创信息有限公司</t>
  </si>
  <si>
    <t>91320105667384831F</t>
  </si>
  <si>
    <t>南京帆顺建设有限公司</t>
  </si>
  <si>
    <t>91320118302766984A</t>
  </si>
  <si>
    <t>南京明觉建筑装饰工程有限公司</t>
  </si>
  <si>
    <t>913201045980318044</t>
  </si>
  <si>
    <t>南京九星装饰工程有限公司</t>
  </si>
  <si>
    <t>91320115249978186B</t>
  </si>
  <si>
    <t>江苏国合建筑装饰有限公司</t>
  </si>
  <si>
    <t>9132119166492680XX</t>
  </si>
  <si>
    <t>南京瀚森建设有限公司</t>
  </si>
  <si>
    <t>91320115726096574N</t>
  </si>
  <si>
    <t>江苏森洋环境建设集团有限公司</t>
  </si>
  <si>
    <t>91320412K120568245</t>
  </si>
  <si>
    <t>江苏嘉棠建设工程有限公司</t>
  </si>
  <si>
    <t xml:space="preserve">91320116MA216REK0K  </t>
  </si>
  <si>
    <t>江苏融桓建设有限公司</t>
  </si>
  <si>
    <t>91320105302663096B</t>
  </si>
  <si>
    <t>江苏神鹏建设有限公司</t>
  </si>
  <si>
    <t>91320100MA1W4T1R6K</t>
  </si>
  <si>
    <t>江苏中兔建设有限公司</t>
  </si>
  <si>
    <t>91320117MA21WKFD2N</t>
  </si>
  <si>
    <t>南京诚润豪建设有限公司</t>
  </si>
  <si>
    <t>91320111MA1YNDLE9X</t>
  </si>
  <si>
    <t>江苏中天龙科技有限公司</t>
  </si>
  <si>
    <t>913200007205793133</t>
  </si>
  <si>
    <t>南京八旗环境建设工程有限公司</t>
  </si>
  <si>
    <t>91320117302362269A</t>
  </si>
  <si>
    <t>江苏高美建设工程有限公司</t>
  </si>
  <si>
    <t>91320921MA1W8MQA9H</t>
  </si>
  <si>
    <t>江苏万事顺建设工程有限公司</t>
  </si>
  <si>
    <t>91320114MA20WGMP3J</t>
  </si>
  <si>
    <t>南京艾塔通建设工程有限公司</t>
  </si>
  <si>
    <t>91320117MA23F4CD9F</t>
  </si>
  <si>
    <t>南京旗城建设工程有限公司</t>
  </si>
  <si>
    <t>91320117MA218AF75X</t>
  </si>
  <si>
    <t>江苏宏冶建设工程有限公司</t>
  </si>
  <si>
    <t xml:space="preserve">91320118MA1YNAD05T </t>
  </si>
  <si>
    <t>江苏鹤之泉信息科技有限公司</t>
  </si>
  <si>
    <t xml:space="preserve">91320400MA20EM7H0H </t>
  </si>
  <si>
    <t>江苏蔚美生态环境建设有限公司</t>
  </si>
  <si>
    <t>91320412MA1NBR337N</t>
  </si>
  <si>
    <t>南京腾业达建设工程有限公司</t>
  </si>
  <si>
    <t>91320116MA20Y6M29K</t>
  </si>
  <si>
    <t>江苏星火建设工程有限公司</t>
  </si>
  <si>
    <t>91320000582260303K</t>
  </si>
  <si>
    <t>江西绿巨人生态环境股份有限公司</t>
  </si>
  <si>
    <t>913608007723765424</t>
  </si>
  <si>
    <t>江苏度慕建设发展有限公司</t>
  </si>
  <si>
    <t>91320191MA1WA26654</t>
  </si>
  <si>
    <t>江苏平生建设工程有限公司</t>
  </si>
  <si>
    <t>913208917520369038</t>
  </si>
  <si>
    <t>相亭生态科技有限公司</t>
  </si>
  <si>
    <t xml:space="preserve">91320507761003468C </t>
  </si>
  <si>
    <t>南京鑫棠轩建设发展有限公司</t>
  </si>
  <si>
    <t>91320116MA1MLQCT8T</t>
  </si>
  <si>
    <t>南京千齐江建设有限公司</t>
  </si>
  <si>
    <t>91320104MA1MF2MF9K</t>
  </si>
  <si>
    <t>南京多姿建设工程有限公司</t>
  </si>
  <si>
    <t>91320115MA2116RA70</t>
  </si>
  <si>
    <t>南京四季环境管理有限公司</t>
  </si>
  <si>
    <t>91320115MA1WBCLC2E</t>
  </si>
  <si>
    <t>江苏广裕建设有限公司</t>
  </si>
  <si>
    <t>91320118MA2245AYXH</t>
  </si>
  <si>
    <t>南京途峰建设工程有限公司</t>
  </si>
  <si>
    <t>91320114MA208Q6462</t>
  </si>
  <si>
    <t>江苏茗湖生态有限公司</t>
  </si>
  <si>
    <t>91320116MA23DJFB1W</t>
  </si>
  <si>
    <t>江苏鼎元生态建设有限公司</t>
  </si>
  <si>
    <t>91320116MA2156240Y</t>
  </si>
  <si>
    <t>南京新智建设有限公司</t>
  </si>
  <si>
    <t>91320191MA20E6P02Y</t>
  </si>
  <si>
    <t>南京君临路桥工程有限公司</t>
  </si>
  <si>
    <t xml:space="preserve"> 91320106MA1P91YF2D</t>
  </si>
  <si>
    <t xml:space="preserve">江苏华源建工集团有限公司 </t>
  </si>
  <si>
    <t xml:space="preserve">91320800752036436E  </t>
  </si>
  <si>
    <t>江苏高瑞建设有限公司</t>
  </si>
  <si>
    <t>91320118MA1TC7LE8W</t>
  </si>
  <si>
    <t>江苏中燕建筑装饰有限公司</t>
  </si>
  <si>
    <t>91320106MA1XTKN59G</t>
  </si>
  <si>
    <t>江苏正辰功建设工程有限公司</t>
  </si>
  <si>
    <t>91320118MA220DMR9P</t>
  </si>
  <si>
    <t>晋思科技集团有限公司</t>
  </si>
  <si>
    <t>91320000553838014Q</t>
  </si>
  <si>
    <t>江苏水盛建设有限公司</t>
  </si>
  <si>
    <t>91321391MA1MXJ916E</t>
  </si>
  <si>
    <t>南京国豪生态环境工程有限公司</t>
  </si>
  <si>
    <t>91320114MA1ML47C7F</t>
  </si>
  <si>
    <t>扬州瑞鼎建设工程有限公司</t>
  </si>
  <si>
    <t xml:space="preserve">91321023736549995A  </t>
  </si>
  <si>
    <t>南京润龙建设有限公司</t>
  </si>
  <si>
    <t>91320105MA2015UM0P</t>
  </si>
  <si>
    <t>南京明尧诚建筑工程有限公司</t>
  </si>
  <si>
    <t>91320116567214958N</t>
  </si>
  <si>
    <t>江苏仟峻建设工程有限公司</t>
  </si>
  <si>
    <t>91320116MA21R8YFXC</t>
  </si>
  <si>
    <t>江苏春泰市政工程有限公司</t>
  </si>
  <si>
    <t>91320111093928077M</t>
  </si>
  <si>
    <t>南京圣鹰智能系统工程有限公司</t>
  </si>
  <si>
    <t>320104000202106020355</t>
  </si>
  <si>
    <t>南通东利建设工程有限公司</t>
  </si>
  <si>
    <t>91320684323688815J</t>
  </si>
  <si>
    <t>江苏安丰建安工程有限公司</t>
  </si>
  <si>
    <t>91321023762427043Q</t>
  </si>
  <si>
    <t>江苏高东建设有限公司</t>
  </si>
  <si>
    <t>91320118585057212C</t>
  </si>
  <si>
    <t>江苏启航建设工程有限公司</t>
  </si>
  <si>
    <t>91320804773242693T</t>
  </si>
  <si>
    <t>江苏东熠世纪建筑工程有限公司</t>
  </si>
  <si>
    <t>91320115MA21056P8M</t>
  </si>
  <si>
    <t>厦门万安智能有限公司</t>
  </si>
  <si>
    <t>91350200612261906R</t>
  </si>
  <si>
    <t>江苏硕腾建设有限公司</t>
  </si>
  <si>
    <t>91320804MA1YAMDT40</t>
  </si>
  <si>
    <t>江苏欧恒建设工程有限公司</t>
  </si>
  <si>
    <t>91320115MA20E1AM3P</t>
  </si>
  <si>
    <t>扬州市宏厦建筑安装工程有限公司</t>
  </si>
  <si>
    <t>91321084666827901L</t>
  </si>
  <si>
    <t>江苏承汇建设有限公司</t>
  </si>
  <si>
    <t>91320481MA1YLRE4XJ</t>
  </si>
  <si>
    <t>常州众成园林绿化有限公司</t>
  </si>
  <si>
    <t>91320412302157003L</t>
  </si>
  <si>
    <t>江苏晟淮建设有限公司</t>
  </si>
  <si>
    <t>91320811MA1UT7Y42N</t>
  </si>
  <si>
    <t>江苏智格高科技有限公司</t>
  </si>
  <si>
    <t>91320114MA1MBKR487</t>
  </si>
  <si>
    <t>江苏尚恒建设工程有限公司</t>
  </si>
  <si>
    <t>91320902598551156G</t>
  </si>
  <si>
    <t>南京松绿园林工程有限公司</t>
  </si>
  <si>
    <t>913201163026527685</t>
  </si>
  <si>
    <t>南京保胜网络科技有限公司</t>
  </si>
  <si>
    <t>91320118MA1P61HB5X</t>
  </si>
  <si>
    <t>常州武跃市政景观有限公司</t>
  </si>
  <si>
    <t>91320412064515898E</t>
  </si>
  <si>
    <t>江苏业峰建设工程有限公司</t>
  </si>
  <si>
    <t>91320118585088836B</t>
  </si>
  <si>
    <t>浩天建工集团有限公司</t>
  </si>
  <si>
    <t>91430000591043159P</t>
  </si>
  <si>
    <t>南京万智和建设工程有限公司</t>
  </si>
  <si>
    <t>91320116MA1P89CD2N</t>
  </si>
  <si>
    <t>南京善和嘉华建设工程有限公司</t>
  </si>
  <si>
    <t>91320111MA21CECB1R</t>
  </si>
  <si>
    <t>南京东朝建设有限公司</t>
  </si>
  <si>
    <t>91320118MA225C782G</t>
  </si>
  <si>
    <t>安徽中栋建筑项目管理有限公司</t>
  </si>
  <si>
    <t xml:space="preserve">91340621MA2R9FQW22 </t>
  </si>
  <si>
    <t>南京成路圆建设工程有限公司</t>
  </si>
  <si>
    <t>913201047681619523</t>
  </si>
  <si>
    <t>南京荣浦建设工程有限公司</t>
  </si>
  <si>
    <t>91320111MA21A9HP35</t>
  </si>
  <si>
    <t>江苏超冠建设有限公司</t>
  </si>
  <si>
    <t>91320111MA21BGNJ73</t>
  </si>
  <si>
    <t>江苏群胜建设工程有限公司</t>
  </si>
  <si>
    <t>91320116MA21RLRQ06</t>
  </si>
  <si>
    <t>南京瑞弘丰建设工程有限公司</t>
  </si>
  <si>
    <t>91320114MA1WH72K6P</t>
  </si>
  <si>
    <t>南通优楷建筑装饰有限公司</t>
  </si>
  <si>
    <t>91320602MA1URH4EX6</t>
  </si>
  <si>
    <t>南京宁浦装饰工程有限公司</t>
  </si>
  <si>
    <t>91320111738891962B</t>
  </si>
  <si>
    <t>江苏中升建设有限公司</t>
  </si>
  <si>
    <t>91320117MA1NA2UB0C</t>
  </si>
  <si>
    <t>江苏蒙东建设工程有限公司</t>
  </si>
  <si>
    <t>91321281MA1MTXPJ1K</t>
  </si>
  <si>
    <t>江苏通泰装饰工程有限公司</t>
  </si>
  <si>
    <t>91320800663811381C</t>
  </si>
  <si>
    <t>南京惠霆建设工程有限公司</t>
  </si>
  <si>
    <t>91320114MA20Y9BU64</t>
  </si>
  <si>
    <t>江苏肯联建设有限公司</t>
  </si>
  <si>
    <t xml:space="preserve"> 91320105MA21N6FRXX </t>
  </si>
  <si>
    <t>南京金茂田建设工程有限公司</t>
  </si>
  <si>
    <t>91320118MA212DUB98</t>
  </si>
  <si>
    <t>江苏晶焱建设有限公司</t>
  </si>
  <si>
    <t>91320106MA1WR3LJ2Y</t>
  </si>
  <si>
    <t>江苏飞达建设工程有限公司</t>
  </si>
  <si>
    <t>91320829076390869T</t>
  </si>
  <si>
    <t>江苏荣远建设工程有限公司</t>
  </si>
  <si>
    <t>9132011330249603XN</t>
  </si>
  <si>
    <t>淮安市恒通建设工程有限公司</t>
  </si>
  <si>
    <t>913208007780357149</t>
  </si>
  <si>
    <t>江苏骏豪建设工程有限公司</t>
  </si>
  <si>
    <t>91321282792339693J</t>
  </si>
  <si>
    <t>南京芳灏建设工程有限公司</t>
  </si>
  <si>
    <t>91320118MA1MH72Y1B</t>
  </si>
  <si>
    <t>江苏玉磊建设工程有限公司</t>
  </si>
  <si>
    <t>91321324565260491F</t>
  </si>
  <si>
    <t>江苏木之坊古典园林建设有限公司</t>
  </si>
  <si>
    <t>91320891MA1NAU0X66</t>
  </si>
  <si>
    <t>江苏志畅建设工程有限公司</t>
  </si>
  <si>
    <t>91320111MA1TA0DE7T</t>
  </si>
  <si>
    <t>南京越立建设工程有限公司</t>
  </si>
  <si>
    <t>91320116MA1W6XAJX2</t>
  </si>
  <si>
    <t>南京乐创建设工程有限公司</t>
  </si>
  <si>
    <t>91320118MA1TDUWH0W</t>
  </si>
  <si>
    <t>江苏立坤装饰工程有限公司</t>
  </si>
  <si>
    <t>91321002768262251C</t>
  </si>
  <si>
    <t>上海嘉春装饰设计工程有限公司</t>
  </si>
  <si>
    <t>913101092426902517</t>
  </si>
  <si>
    <t>江苏宁垒建设工程有限公司</t>
  </si>
  <si>
    <t>91321283787675588G</t>
  </si>
  <si>
    <t>南京元象建设工程有限公司</t>
  </si>
  <si>
    <t xml:space="preserve">91320111MA1MQWJK2N   </t>
  </si>
  <si>
    <t>江苏小川市政工程有限公司</t>
  </si>
  <si>
    <t>91320118MA21JRX16Q</t>
  </si>
  <si>
    <t>南京嘉瑞汇智光电科技有限公司</t>
  </si>
  <si>
    <t>91320115MA1WQRM380</t>
  </si>
  <si>
    <t>南京云维建设工程有限公司</t>
  </si>
  <si>
    <t>91320116MA1MFE199Y</t>
  </si>
  <si>
    <t>南京烨峰建设有限公司</t>
  </si>
  <si>
    <t>9132011559803305XM</t>
  </si>
  <si>
    <t>南京孝启建设有限公司</t>
  </si>
  <si>
    <t>9132011506708873X1</t>
  </si>
  <si>
    <t>中国通信建设第三工程局有限公司</t>
  </si>
  <si>
    <t>914201001777276007</t>
  </si>
  <si>
    <t>南京邦发建设工程有限公司</t>
  </si>
  <si>
    <t>913201160758952241</t>
  </si>
  <si>
    <t xml:space="preserve">南京亿晟达建设工程有限公司 </t>
  </si>
  <si>
    <t>91320106302332860B</t>
  </si>
  <si>
    <t>江苏欧盛建设工程有限公司</t>
  </si>
  <si>
    <t>91320321072798621G</t>
  </si>
  <si>
    <t>江苏卓茂建设有限公司</t>
  </si>
  <si>
    <t>91320117MA1MLP4T48</t>
  </si>
  <si>
    <t>南京龙钰建筑工程有限公司</t>
  </si>
  <si>
    <t>91320104MA1X6QQ598</t>
  </si>
  <si>
    <t>江苏仕锦建设工程有限公司</t>
  </si>
  <si>
    <t>9132116MA21CKUC09</t>
  </si>
  <si>
    <t>中浏建设集团有限公司</t>
  </si>
  <si>
    <t>9143011156350590XK</t>
  </si>
  <si>
    <t>江苏禾德建设工程有限公司</t>
  </si>
  <si>
    <t>91320902MA1NBLP65B</t>
  </si>
  <si>
    <t>南京嘉达创建设工程有限公司</t>
  </si>
  <si>
    <t>91320106MA1YP1PE23</t>
  </si>
  <si>
    <t>江苏溢佟建设工程有限公司</t>
  </si>
  <si>
    <t>91320902MA1R779RN</t>
  </si>
  <si>
    <t>江苏棣煌建设工程有限公司</t>
  </si>
  <si>
    <t>91320106MA1XAUKN03</t>
  </si>
  <si>
    <t>南京烁一建设工程有限公司</t>
  </si>
  <si>
    <t>91320104MA20QQ6L3M</t>
  </si>
  <si>
    <t>江苏冠唯建设工程有限公司</t>
  </si>
  <si>
    <t>913201163027355633</t>
  </si>
  <si>
    <t>江苏晋润建设有限公司</t>
  </si>
  <si>
    <t>91320116MA215HWP3Y</t>
  </si>
  <si>
    <t>南京帝佑装饰有限公司</t>
  </si>
  <si>
    <t>91320116742362596C</t>
  </si>
  <si>
    <t>江苏奕宸建设工程有限公司</t>
  </si>
  <si>
    <t>913212815884649054</t>
  </si>
  <si>
    <t>江苏时远建设工程有限公司</t>
  </si>
  <si>
    <t>91320114MA1R7DD85X</t>
  </si>
  <si>
    <t>南京埃吉塔建设工程有限公司</t>
  </si>
  <si>
    <t>91320106MA25K2FH4W</t>
  </si>
  <si>
    <t>南京市信用分未推送</t>
  </si>
  <si>
    <t>江苏源莱至建设工程有限公司</t>
  </si>
  <si>
    <t>91320106MA22AJ842P</t>
  </si>
  <si>
    <t>南京民强建设有限公司</t>
  </si>
  <si>
    <t>91320117MA1YUNCTX9</t>
  </si>
  <si>
    <t>南京恒达交通工程有限公司</t>
  </si>
  <si>
    <t>91320117AM1NE4AB09</t>
  </si>
  <si>
    <t>江苏格康莱建设有限公司</t>
  </si>
  <si>
    <t>91320106MA21N6WY51</t>
  </si>
  <si>
    <t>江苏博之泰建设工程有限公司</t>
  </si>
  <si>
    <t>91320191MA2638L757</t>
  </si>
  <si>
    <t>江苏公盛建设有限公司</t>
  </si>
  <si>
    <t>山东英蓝建设工程有限公司</t>
  </si>
  <si>
    <t xml:space="preserve">91370900793932018E  </t>
  </si>
  <si>
    <t>江苏超之康建筑工程有限公司</t>
  </si>
  <si>
    <t>91320114MA265FGR7T</t>
  </si>
  <si>
    <t>江苏利和源建设工程有限公司</t>
  </si>
  <si>
    <t>91320113MA1RAHLD4D</t>
  </si>
  <si>
    <t>南京容方合市政工程有限公司</t>
  </si>
  <si>
    <t>91320114MA25CX9E21</t>
  </si>
  <si>
    <t>江苏金勋建设有限公司</t>
  </si>
  <si>
    <t>91320104MA216G673M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</si>
</sst>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7" applyNumberFormat="1" applyFont="1" applyFill="1" applyBorder="1" applyAlignment="1">
      <alignment horizontal="center" vertical="center" wrapText="1"/>
    </xf>
    <xf numFmtId="49" fontId="4" fillId="2" borderId="1" xfId="7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7"/>
  <sheetViews>
    <sheetView tabSelected="1" topLeftCell="A1090" workbookViewId="0">
      <selection activeCell="A1" sqref="A1:D1"/>
    </sheetView>
  </sheetViews>
  <sheetFormatPr defaultColWidth="9" defaultRowHeight="24.95" customHeight="1" outlineLevelCol="4"/>
  <cols>
    <col min="1" max="1" width="9" style="1"/>
    <col min="2" max="2" width="32.625" customWidth="1"/>
    <col min="3" max="5" width="25.625" customWidth="1"/>
  </cols>
  <sheetData>
    <row r="1" customHeight="1" spans="1:4">
      <c r="A1" s="2" t="s">
        <v>0</v>
      </c>
      <c r="B1" s="1"/>
      <c r="C1" s="1"/>
      <c r="D1" s="1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5">
      <c r="A3" s="4">
        <v>1</v>
      </c>
      <c r="B3" s="5" t="s">
        <v>5</v>
      </c>
      <c r="C3" s="6" t="s">
        <v>6</v>
      </c>
      <c r="D3" s="4">
        <v>100</v>
      </c>
      <c r="E3" s="7"/>
    </row>
    <row r="4" customHeight="1" spans="1:5">
      <c r="A4" s="4">
        <v>2</v>
      </c>
      <c r="B4" s="5" t="s">
        <v>7</v>
      </c>
      <c r="C4" s="6" t="s">
        <v>8</v>
      </c>
      <c r="D4" s="4">
        <v>100</v>
      </c>
      <c r="E4" s="7"/>
    </row>
    <row r="5" customHeight="1" spans="1:5">
      <c r="A5" s="4">
        <v>3</v>
      </c>
      <c r="B5" s="5" t="s">
        <v>9</v>
      </c>
      <c r="C5" s="6" t="s">
        <v>10</v>
      </c>
      <c r="D5" s="4">
        <v>100</v>
      </c>
      <c r="E5" s="7"/>
    </row>
    <row r="6" customHeight="1" spans="1:5">
      <c r="A6" s="4">
        <v>4</v>
      </c>
      <c r="B6" s="5" t="s">
        <v>11</v>
      </c>
      <c r="C6" s="6" t="s">
        <v>12</v>
      </c>
      <c r="D6" s="4">
        <v>100</v>
      </c>
      <c r="E6" s="7"/>
    </row>
    <row r="7" customHeight="1" spans="1:5">
      <c r="A7" s="4">
        <v>5</v>
      </c>
      <c r="B7" s="5" t="s">
        <v>13</v>
      </c>
      <c r="C7" s="6" t="s">
        <v>14</v>
      </c>
      <c r="D7" s="4">
        <v>100</v>
      </c>
      <c r="E7" s="7"/>
    </row>
    <row r="8" customHeight="1" spans="1:5">
      <c r="A8" s="4">
        <v>6</v>
      </c>
      <c r="B8" s="5" t="s">
        <v>15</v>
      </c>
      <c r="C8" s="6" t="s">
        <v>16</v>
      </c>
      <c r="D8" s="4">
        <v>100</v>
      </c>
      <c r="E8" s="7"/>
    </row>
    <row r="9" customHeight="1" spans="1:5">
      <c r="A9" s="4">
        <v>7</v>
      </c>
      <c r="B9" s="5" t="s">
        <v>17</v>
      </c>
      <c r="C9" s="6" t="s">
        <v>18</v>
      </c>
      <c r="D9" s="4">
        <v>100</v>
      </c>
      <c r="E9" s="7"/>
    </row>
    <row r="10" customHeight="1" spans="1:5">
      <c r="A10" s="4">
        <v>8</v>
      </c>
      <c r="B10" s="5" t="s">
        <v>19</v>
      </c>
      <c r="C10" s="6" t="s">
        <v>20</v>
      </c>
      <c r="D10" s="4">
        <v>100</v>
      </c>
      <c r="E10" s="7"/>
    </row>
    <row r="11" customHeight="1" spans="1:5">
      <c r="A11" s="4">
        <v>9</v>
      </c>
      <c r="B11" s="5" t="s">
        <v>21</v>
      </c>
      <c r="C11" s="6" t="s">
        <v>22</v>
      </c>
      <c r="D11" s="4">
        <v>100</v>
      </c>
      <c r="E11" s="7"/>
    </row>
    <row r="12" customHeight="1" spans="1:5">
      <c r="A12" s="4">
        <v>10</v>
      </c>
      <c r="B12" s="5" t="s">
        <v>23</v>
      </c>
      <c r="C12" s="6" t="s">
        <v>24</v>
      </c>
      <c r="D12" s="4">
        <v>100</v>
      </c>
      <c r="E12" s="7"/>
    </row>
    <row r="13" customHeight="1" spans="1:5">
      <c r="A13" s="4">
        <v>11</v>
      </c>
      <c r="B13" s="5" t="s">
        <v>25</v>
      </c>
      <c r="C13" s="6" t="s">
        <v>26</v>
      </c>
      <c r="D13" s="4">
        <v>100</v>
      </c>
      <c r="E13" s="7"/>
    </row>
    <row r="14" customHeight="1" spans="1:5">
      <c r="A14" s="4">
        <v>12</v>
      </c>
      <c r="B14" s="5" t="s">
        <v>27</v>
      </c>
      <c r="C14" s="6" t="s">
        <v>28</v>
      </c>
      <c r="D14" s="4">
        <v>100</v>
      </c>
      <c r="E14" s="7"/>
    </row>
    <row r="15" customHeight="1" spans="1:5">
      <c r="A15" s="4">
        <v>13</v>
      </c>
      <c r="B15" s="5" t="s">
        <v>29</v>
      </c>
      <c r="C15" s="6" t="s">
        <v>30</v>
      </c>
      <c r="D15" s="4">
        <v>100</v>
      </c>
      <c r="E15" s="7"/>
    </row>
    <row r="16" customHeight="1" spans="1:5">
      <c r="A16" s="4">
        <v>14</v>
      </c>
      <c r="B16" s="5" t="s">
        <v>31</v>
      </c>
      <c r="C16" s="6" t="s">
        <v>32</v>
      </c>
      <c r="D16" s="4">
        <v>100</v>
      </c>
      <c r="E16" s="7"/>
    </row>
    <row r="17" customHeight="1" spans="1:5">
      <c r="A17" s="4">
        <v>15</v>
      </c>
      <c r="B17" s="5" t="s">
        <v>33</v>
      </c>
      <c r="C17" s="6" t="s">
        <v>34</v>
      </c>
      <c r="D17" s="4">
        <v>100</v>
      </c>
      <c r="E17" s="7"/>
    </row>
    <row r="18" customHeight="1" spans="1:5">
      <c r="A18" s="4">
        <v>16</v>
      </c>
      <c r="B18" s="5" t="s">
        <v>35</v>
      </c>
      <c r="C18" s="6" t="s">
        <v>36</v>
      </c>
      <c r="D18" s="4">
        <v>100</v>
      </c>
      <c r="E18" s="7"/>
    </row>
    <row r="19" customHeight="1" spans="1:5">
      <c r="A19" s="4">
        <v>17</v>
      </c>
      <c r="B19" s="5" t="s">
        <v>37</v>
      </c>
      <c r="C19" s="6" t="s">
        <v>38</v>
      </c>
      <c r="D19" s="4">
        <v>100</v>
      </c>
      <c r="E19" s="7"/>
    </row>
    <row r="20" customHeight="1" spans="1:5">
      <c r="A20" s="4">
        <v>18</v>
      </c>
      <c r="B20" s="5" t="s">
        <v>39</v>
      </c>
      <c r="C20" s="6" t="s">
        <v>40</v>
      </c>
      <c r="D20" s="4">
        <v>100</v>
      </c>
      <c r="E20" s="7"/>
    </row>
    <row r="21" customHeight="1" spans="1:5">
      <c r="A21" s="4">
        <v>19</v>
      </c>
      <c r="B21" s="5" t="s">
        <v>41</v>
      </c>
      <c r="C21" s="6" t="s">
        <v>42</v>
      </c>
      <c r="D21" s="4">
        <v>100</v>
      </c>
      <c r="E21" s="7"/>
    </row>
    <row r="22" customHeight="1" spans="1:5">
      <c r="A22" s="4">
        <v>20</v>
      </c>
      <c r="B22" s="5" t="s">
        <v>43</v>
      </c>
      <c r="C22" s="6" t="s">
        <v>44</v>
      </c>
      <c r="D22" s="4">
        <v>100</v>
      </c>
      <c r="E22" s="7"/>
    </row>
    <row r="23" customHeight="1" spans="1:5">
      <c r="A23" s="4">
        <v>21</v>
      </c>
      <c r="B23" s="5" t="s">
        <v>45</v>
      </c>
      <c r="C23" s="6" t="s">
        <v>46</v>
      </c>
      <c r="D23" s="4">
        <v>100</v>
      </c>
      <c r="E23" s="7"/>
    </row>
    <row r="24" customHeight="1" spans="1:5">
      <c r="A24" s="4">
        <v>22</v>
      </c>
      <c r="B24" s="5" t="s">
        <v>47</v>
      </c>
      <c r="C24" s="6" t="s">
        <v>48</v>
      </c>
      <c r="D24" s="4">
        <v>100</v>
      </c>
      <c r="E24" s="7"/>
    </row>
    <row r="25" customHeight="1" spans="1:5">
      <c r="A25" s="4">
        <v>23</v>
      </c>
      <c r="B25" s="5" t="s">
        <v>49</v>
      </c>
      <c r="C25" s="6" t="s">
        <v>50</v>
      </c>
      <c r="D25" s="4">
        <v>100</v>
      </c>
      <c r="E25" s="7"/>
    </row>
    <row r="26" customHeight="1" spans="1:5">
      <c r="A26" s="4">
        <v>24</v>
      </c>
      <c r="B26" s="5" t="s">
        <v>51</v>
      </c>
      <c r="C26" s="6" t="s">
        <v>52</v>
      </c>
      <c r="D26" s="4">
        <v>100</v>
      </c>
      <c r="E26" s="7"/>
    </row>
    <row r="27" customHeight="1" spans="1:5">
      <c r="A27" s="4">
        <v>25</v>
      </c>
      <c r="B27" s="5" t="s">
        <v>53</v>
      </c>
      <c r="C27" s="6" t="s">
        <v>54</v>
      </c>
      <c r="D27" s="4">
        <v>100</v>
      </c>
      <c r="E27" s="7"/>
    </row>
    <row r="28" customHeight="1" spans="1:5">
      <c r="A28" s="4">
        <v>26</v>
      </c>
      <c r="B28" s="5" t="s">
        <v>55</v>
      </c>
      <c r="C28" s="6" t="s">
        <v>56</v>
      </c>
      <c r="D28" s="4">
        <v>100</v>
      </c>
      <c r="E28" s="7"/>
    </row>
    <row r="29" customHeight="1" spans="1:5">
      <c r="A29" s="4">
        <v>27</v>
      </c>
      <c r="B29" s="5" t="s">
        <v>57</v>
      </c>
      <c r="C29" s="6" t="s">
        <v>58</v>
      </c>
      <c r="D29" s="4">
        <v>100</v>
      </c>
      <c r="E29" s="7"/>
    </row>
    <row r="30" customHeight="1" spans="1:5">
      <c r="A30" s="4">
        <v>28</v>
      </c>
      <c r="B30" s="5" t="s">
        <v>59</v>
      </c>
      <c r="C30" s="6" t="s">
        <v>60</v>
      </c>
      <c r="D30" s="4">
        <v>100</v>
      </c>
      <c r="E30" s="7"/>
    </row>
    <row r="31" customHeight="1" spans="1:5">
      <c r="A31" s="4">
        <v>29</v>
      </c>
      <c r="B31" s="5" t="s">
        <v>61</v>
      </c>
      <c r="C31" s="6" t="s">
        <v>62</v>
      </c>
      <c r="D31" s="4">
        <v>100</v>
      </c>
      <c r="E31" s="7"/>
    </row>
    <row r="32" customHeight="1" spans="1:5">
      <c r="A32" s="4">
        <v>30</v>
      </c>
      <c r="B32" s="5" t="s">
        <v>63</v>
      </c>
      <c r="C32" s="6" t="s">
        <v>64</v>
      </c>
      <c r="D32" s="4">
        <v>100</v>
      </c>
      <c r="E32" s="7"/>
    </row>
    <row r="33" customHeight="1" spans="1:5">
      <c r="A33" s="4">
        <v>31</v>
      </c>
      <c r="B33" s="5" t="s">
        <v>65</v>
      </c>
      <c r="C33" s="6" t="s">
        <v>66</v>
      </c>
      <c r="D33" s="4">
        <v>100</v>
      </c>
      <c r="E33" s="7"/>
    </row>
    <row r="34" customHeight="1" spans="1:5">
      <c r="A34" s="4">
        <v>32</v>
      </c>
      <c r="B34" s="5" t="s">
        <v>67</v>
      </c>
      <c r="C34" s="6" t="s">
        <v>68</v>
      </c>
      <c r="D34" s="4">
        <v>100</v>
      </c>
      <c r="E34" s="7"/>
    </row>
    <row r="35" customHeight="1" spans="1:5">
      <c r="A35" s="4">
        <v>33</v>
      </c>
      <c r="B35" s="5" t="s">
        <v>69</v>
      </c>
      <c r="C35" s="6" t="s">
        <v>70</v>
      </c>
      <c r="D35" s="4">
        <v>100</v>
      </c>
      <c r="E35" s="7"/>
    </row>
    <row r="36" customHeight="1" spans="1:5">
      <c r="A36" s="4">
        <v>34</v>
      </c>
      <c r="B36" s="5" t="s">
        <v>71</v>
      </c>
      <c r="C36" s="6" t="s">
        <v>72</v>
      </c>
      <c r="D36" s="4">
        <v>100</v>
      </c>
      <c r="E36" s="7"/>
    </row>
    <row r="37" customHeight="1" spans="1:5">
      <c r="A37" s="4">
        <v>35</v>
      </c>
      <c r="B37" s="8" t="s">
        <v>73</v>
      </c>
      <c r="C37" s="9" t="s">
        <v>74</v>
      </c>
      <c r="D37" s="4">
        <v>100</v>
      </c>
      <c r="E37" s="7"/>
    </row>
    <row r="38" customHeight="1" spans="1:5">
      <c r="A38" s="4">
        <v>36</v>
      </c>
      <c r="B38" s="5" t="s">
        <v>75</v>
      </c>
      <c r="C38" s="6" t="s">
        <v>76</v>
      </c>
      <c r="D38" s="4">
        <v>100</v>
      </c>
      <c r="E38" s="7"/>
    </row>
    <row r="39" customHeight="1" spans="1:5">
      <c r="A39" s="4">
        <v>37</v>
      </c>
      <c r="B39" s="8" t="s">
        <v>77</v>
      </c>
      <c r="C39" s="10" t="s">
        <v>78</v>
      </c>
      <c r="D39" s="4">
        <v>100</v>
      </c>
      <c r="E39" s="7"/>
    </row>
    <row r="40" customHeight="1" spans="1:5">
      <c r="A40" s="4">
        <v>38</v>
      </c>
      <c r="B40" s="5" t="s">
        <v>79</v>
      </c>
      <c r="C40" s="6" t="s">
        <v>80</v>
      </c>
      <c r="D40" s="4">
        <v>99.1</v>
      </c>
      <c r="E40" s="7"/>
    </row>
    <row r="41" customHeight="1" spans="1:5">
      <c r="A41" s="4">
        <v>39</v>
      </c>
      <c r="B41" s="8" t="s">
        <v>81</v>
      </c>
      <c r="C41" s="6" t="s">
        <v>82</v>
      </c>
      <c r="D41" s="4">
        <v>99</v>
      </c>
      <c r="E41" s="7"/>
    </row>
    <row r="42" customHeight="1" spans="1:5">
      <c r="A42" s="4">
        <v>40</v>
      </c>
      <c r="B42" s="5" t="s">
        <v>83</v>
      </c>
      <c r="C42" s="6" t="s">
        <v>84</v>
      </c>
      <c r="D42" s="4">
        <v>98.8</v>
      </c>
      <c r="E42" s="7"/>
    </row>
    <row r="43" customHeight="1" spans="1:5">
      <c r="A43" s="4">
        <v>41</v>
      </c>
      <c r="B43" s="5" t="s">
        <v>85</v>
      </c>
      <c r="C43" s="6" t="s">
        <v>86</v>
      </c>
      <c r="D43" s="4">
        <v>98.8</v>
      </c>
      <c r="E43" s="7"/>
    </row>
    <row r="44" customHeight="1" spans="1:5">
      <c r="A44" s="4">
        <v>42</v>
      </c>
      <c r="B44" s="5" t="s">
        <v>87</v>
      </c>
      <c r="C44" s="6" t="s">
        <v>88</v>
      </c>
      <c r="D44" s="4">
        <v>98.7</v>
      </c>
      <c r="E44" s="7"/>
    </row>
    <row r="45" customHeight="1" spans="1:5">
      <c r="A45" s="4">
        <v>43</v>
      </c>
      <c r="B45" s="5" t="s">
        <v>89</v>
      </c>
      <c r="C45" s="6" t="s">
        <v>90</v>
      </c>
      <c r="D45" s="4">
        <v>97.6</v>
      </c>
      <c r="E45" s="7"/>
    </row>
    <row r="46" customHeight="1" spans="1:5">
      <c r="A46" s="4">
        <v>44</v>
      </c>
      <c r="B46" s="5" t="s">
        <v>91</v>
      </c>
      <c r="C46" s="6" t="s">
        <v>92</v>
      </c>
      <c r="D46" s="4">
        <v>97.5</v>
      </c>
      <c r="E46" s="7"/>
    </row>
    <row r="47" customHeight="1" spans="1:5">
      <c r="A47" s="4">
        <v>45</v>
      </c>
      <c r="B47" s="5" t="s">
        <v>93</v>
      </c>
      <c r="C47" s="6" t="s">
        <v>94</v>
      </c>
      <c r="D47" s="4">
        <v>97</v>
      </c>
      <c r="E47" s="7"/>
    </row>
    <row r="48" customHeight="1" spans="1:5">
      <c r="A48" s="4">
        <v>46</v>
      </c>
      <c r="B48" s="5" t="s">
        <v>95</v>
      </c>
      <c r="C48" s="6" t="s">
        <v>96</v>
      </c>
      <c r="D48" s="4">
        <v>96.5</v>
      </c>
      <c r="E48" s="7"/>
    </row>
    <row r="49" customHeight="1" spans="1:5">
      <c r="A49" s="4">
        <v>47</v>
      </c>
      <c r="B49" s="5" t="s">
        <v>97</v>
      </c>
      <c r="C49" s="6" t="s">
        <v>98</v>
      </c>
      <c r="D49" s="4">
        <v>95.8</v>
      </c>
      <c r="E49" s="7"/>
    </row>
    <row r="50" customHeight="1" spans="1:5">
      <c r="A50" s="4">
        <v>48</v>
      </c>
      <c r="B50" s="5" t="s">
        <v>99</v>
      </c>
      <c r="C50" s="6" t="s">
        <v>100</v>
      </c>
      <c r="D50" s="4">
        <v>95.8</v>
      </c>
      <c r="E50" s="7"/>
    </row>
    <row r="51" customHeight="1" spans="1:5">
      <c r="A51" s="4">
        <v>49</v>
      </c>
      <c r="B51" s="5" t="s">
        <v>101</v>
      </c>
      <c r="C51" s="6" t="s">
        <v>102</v>
      </c>
      <c r="D51" s="4">
        <v>95.5</v>
      </c>
      <c r="E51" s="7"/>
    </row>
    <row r="52" customHeight="1" spans="1:5">
      <c r="A52" s="4">
        <v>50</v>
      </c>
      <c r="B52" s="5" t="s">
        <v>103</v>
      </c>
      <c r="C52" s="6" t="s">
        <v>104</v>
      </c>
      <c r="D52" s="4">
        <v>95</v>
      </c>
      <c r="E52" s="7"/>
    </row>
    <row r="53" customHeight="1" spans="1:5">
      <c r="A53" s="4">
        <v>51</v>
      </c>
      <c r="B53" s="5" t="s">
        <v>105</v>
      </c>
      <c r="C53" s="6" t="s">
        <v>106</v>
      </c>
      <c r="D53" s="4">
        <v>94.8</v>
      </c>
      <c r="E53" s="7"/>
    </row>
    <row r="54" customHeight="1" spans="1:5">
      <c r="A54" s="4">
        <v>52</v>
      </c>
      <c r="B54" s="5" t="s">
        <v>107</v>
      </c>
      <c r="C54" s="6" t="s">
        <v>108</v>
      </c>
      <c r="D54" s="4">
        <v>94.1</v>
      </c>
      <c r="E54" s="7"/>
    </row>
    <row r="55" customHeight="1" spans="1:5">
      <c r="A55" s="4">
        <v>53</v>
      </c>
      <c r="B55" s="5" t="s">
        <v>109</v>
      </c>
      <c r="C55" s="6" t="s">
        <v>110</v>
      </c>
      <c r="D55" s="4">
        <v>94</v>
      </c>
      <c r="E55" s="7"/>
    </row>
    <row r="56" customHeight="1" spans="1:5">
      <c r="A56" s="4">
        <v>54</v>
      </c>
      <c r="B56" s="5" t="s">
        <v>111</v>
      </c>
      <c r="C56" s="6" t="s">
        <v>112</v>
      </c>
      <c r="D56" s="4">
        <v>93.6</v>
      </c>
      <c r="E56" s="7"/>
    </row>
    <row r="57" customHeight="1" spans="1:5">
      <c r="A57" s="4">
        <v>55</v>
      </c>
      <c r="B57" s="5" t="s">
        <v>113</v>
      </c>
      <c r="C57" s="6" t="s">
        <v>114</v>
      </c>
      <c r="D57" s="4">
        <v>93.4</v>
      </c>
      <c r="E57" s="7"/>
    </row>
    <row r="58" customHeight="1" spans="1:5">
      <c r="A58" s="4">
        <v>56</v>
      </c>
      <c r="B58" s="5" t="s">
        <v>115</v>
      </c>
      <c r="C58" s="6" t="s">
        <v>116</v>
      </c>
      <c r="D58" s="4">
        <v>93.1</v>
      </c>
      <c r="E58" s="7"/>
    </row>
    <row r="59" customHeight="1" spans="1:5">
      <c r="A59" s="4">
        <v>57</v>
      </c>
      <c r="B59" s="5" t="s">
        <v>117</v>
      </c>
      <c r="C59" s="6" t="s">
        <v>118</v>
      </c>
      <c r="D59" s="4">
        <v>92.7</v>
      </c>
      <c r="E59" s="7"/>
    </row>
    <row r="60" customHeight="1" spans="1:5">
      <c r="A60" s="4">
        <v>58</v>
      </c>
      <c r="B60" s="5" t="s">
        <v>119</v>
      </c>
      <c r="C60" s="6" t="s">
        <v>120</v>
      </c>
      <c r="D60" s="4">
        <v>92.2</v>
      </c>
      <c r="E60" s="7"/>
    </row>
    <row r="61" customHeight="1" spans="1:5">
      <c r="A61" s="4">
        <v>59</v>
      </c>
      <c r="B61" s="5" t="s">
        <v>121</v>
      </c>
      <c r="C61" s="6" t="s">
        <v>122</v>
      </c>
      <c r="D61" s="4">
        <v>91.9</v>
      </c>
      <c r="E61" s="7"/>
    </row>
    <row r="62" customHeight="1" spans="1:5">
      <c r="A62" s="4">
        <v>60</v>
      </c>
      <c r="B62" s="5" t="s">
        <v>123</v>
      </c>
      <c r="C62" s="6" t="s">
        <v>124</v>
      </c>
      <c r="D62" s="4">
        <v>91.6</v>
      </c>
      <c r="E62" s="7"/>
    </row>
    <row r="63" customHeight="1" spans="1:5">
      <c r="A63" s="4">
        <v>61</v>
      </c>
      <c r="B63" s="5" t="s">
        <v>125</v>
      </c>
      <c r="C63" s="6" t="s">
        <v>126</v>
      </c>
      <c r="D63" s="4">
        <v>91.3</v>
      </c>
      <c r="E63" s="7"/>
    </row>
    <row r="64" customHeight="1" spans="1:5">
      <c r="A64" s="4">
        <v>62</v>
      </c>
      <c r="B64" s="5" t="s">
        <v>127</v>
      </c>
      <c r="C64" s="6" t="s">
        <v>128</v>
      </c>
      <c r="D64" s="4">
        <v>91.3</v>
      </c>
      <c r="E64" s="7"/>
    </row>
    <row r="65" customHeight="1" spans="1:5">
      <c r="A65" s="4">
        <v>63</v>
      </c>
      <c r="B65" s="5" t="s">
        <v>129</v>
      </c>
      <c r="C65" s="6" t="s">
        <v>130</v>
      </c>
      <c r="D65" s="4">
        <v>91.3</v>
      </c>
      <c r="E65" s="7"/>
    </row>
    <row r="66" customHeight="1" spans="1:5">
      <c r="A66" s="4">
        <v>64</v>
      </c>
      <c r="B66" s="5" t="s">
        <v>131</v>
      </c>
      <c r="C66" s="6" t="s">
        <v>132</v>
      </c>
      <c r="D66" s="4">
        <v>91.3</v>
      </c>
      <c r="E66" s="7"/>
    </row>
    <row r="67" customHeight="1" spans="1:5">
      <c r="A67" s="4">
        <v>65</v>
      </c>
      <c r="B67" s="5" t="s">
        <v>133</v>
      </c>
      <c r="C67" s="6" t="s">
        <v>134</v>
      </c>
      <c r="D67" s="4">
        <v>91.2</v>
      </c>
      <c r="E67" s="7"/>
    </row>
    <row r="68" customHeight="1" spans="1:5">
      <c r="A68" s="4">
        <v>66</v>
      </c>
      <c r="B68" s="8" t="s">
        <v>135</v>
      </c>
      <c r="C68" s="9" t="s">
        <v>136</v>
      </c>
      <c r="D68" s="4">
        <v>91</v>
      </c>
      <c r="E68" s="7"/>
    </row>
    <row r="69" customHeight="1" spans="1:5">
      <c r="A69" s="4">
        <v>67</v>
      </c>
      <c r="B69" s="5" t="s">
        <v>137</v>
      </c>
      <c r="C69" s="6" t="s">
        <v>138</v>
      </c>
      <c r="D69" s="4">
        <v>90.6</v>
      </c>
      <c r="E69" s="7"/>
    </row>
    <row r="70" customHeight="1" spans="1:5">
      <c r="A70" s="4">
        <v>68</v>
      </c>
      <c r="B70" s="5" t="s">
        <v>139</v>
      </c>
      <c r="C70" s="6" t="s">
        <v>140</v>
      </c>
      <c r="D70" s="4">
        <v>90.1</v>
      </c>
      <c r="E70" s="7"/>
    </row>
    <row r="71" customHeight="1" spans="1:5">
      <c r="A71" s="4">
        <v>69</v>
      </c>
      <c r="B71" s="5" t="s">
        <v>141</v>
      </c>
      <c r="C71" s="6" t="s">
        <v>142</v>
      </c>
      <c r="D71" s="4">
        <v>89.5</v>
      </c>
      <c r="E71" s="7"/>
    </row>
    <row r="72" customHeight="1" spans="1:5">
      <c r="A72" s="4">
        <v>70</v>
      </c>
      <c r="B72" s="5" t="s">
        <v>143</v>
      </c>
      <c r="C72" s="6" t="s">
        <v>144</v>
      </c>
      <c r="D72" s="4">
        <v>89.4</v>
      </c>
      <c r="E72" s="7"/>
    </row>
    <row r="73" customHeight="1" spans="1:5">
      <c r="A73" s="4">
        <v>71</v>
      </c>
      <c r="B73" s="5" t="s">
        <v>145</v>
      </c>
      <c r="C73" s="6" t="s">
        <v>146</v>
      </c>
      <c r="D73" s="4">
        <v>89.4</v>
      </c>
      <c r="E73" s="7"/>
    </row>
    <row r="74" customHeight="1" spans="1:5">
      <c r="A74" s="4">
        <v>72</v>
      </c>
      <c r="B74" s="5" t="s">
        <v>147</v>
      </c>
      <c r="C74" s="6" t="s">
        <v>148</v>
      </c>
      <c r="D74" s="4">
        <v>89.2</v>
      </c>
      <c r="E74" s="7"/>
    </row>
    <row r="75" customHeight="1" spans="1:5">
      <c r="A75" s="4">
        <v>73</v>
      </c>
      <c r="B75" s="5" t="s">
        <v>149</v>
      </c>
      <c r="C75" s="6" t="s">
        <v>150</v>
      </c>
      <c r="D75" s="4">
        <v>89.1</v>
      </c>
      <c r="E75" s="7"/>
    </row>
    <row r="76" customHeight="1" spans="1:5">
      <c r="A76" s="4">
        <v>74</v>
      </c>
      <c r="B76" s="5" t="s">
        <v>151</v>
      </c>
      <c r="C76" s="6" t="s">
        <v>152</v>
      </c>
      <c r="D76" s="4">
        <v>88.3</v>
      </c>
      <c r="E76" s="7"/>
    </row>
    <row r="77" customHeight="1" spans="1:5">
      <c r="A77" s="4">
        <v>75</v>
      </c>
      <c r="B77" s="5" t="s">
        <v>153</v>
      </c>
      <c r="C77" s="6" t="s">
        <v>154</v>
      </c>
      <c r="D77" s="4">
        <v>88.3</v>
      </c>
      <c r="E77" s="7"/>
    </row>
    <row r="78" customHeight="1" spans="1:5">
      <c r="A78" s="4">
        <v>76</v>
      </c>
      <c r="B78" s="5" t="s">
        <v>155</v>
      </c>
      <c r="C78" s="6" t="s">
        <v>156</v>
      </c>
      <c r="D78" s="4">
        <v>87.7</v>
      </c>
      <c r="E78" s="7"/>
    </row>
    <row r="79" customHeight="1" spans="1:5">
      <c r="A79" s="4">
        <v>77</v>
      </c>
      <c r="B79" s="5" t="s">
        <v>157</v>
      </c>
      <c r="C79" s="6" t="s">
        <v>158</v>
      </c>
      <c r="D79" s="4">
        <v>87.5</v>
      </c>
      <c r="E79" s="7"/>
    </row>
    <row r="80" customHeight="1" spans="1:5">
      <c r="A80" s="4">
        <v>78</v>
      </c>
      <c r="B80" s="5" t="s">
        <v>159</v>
      </c>
      <c r="C80" s="6" t="s">
        <v>160</v>
      </c>
      <c r="D80" s="4">
        <v>87.4</v>
      </c>
      <c r="E80" s="7"/>
    </row>
    <row r="81" customHeight="1" spans="1:5">
      <c r="A81" s="4">
        <v>79</v>
      </c>
      <c r="B81" s="5" t="s">
        <v>161</v>
      </c>
      <c r="C81" s="6" t="s">
        <v>162</v>
      </c>
      <c r="D81" s="4">
        <v>87.1</v>
      </c>
      <c r="E81" s="7"/>
    </row>
    <row r="82" customHeight="1" spans="1:5">
      <c r="A82" s="4">
        <v>80</v>
      </c>
      <c r="B82" s="5" t="s">
        <v>163</v>
      </c>
      <c r="C82" s="6" t="s">
        <v>164</v>
      </c>
      <c r="D82" s="4">
        <v>87.1</v>
      </c>
      <c r="E82" s="7"/>
    </row>
    <row r="83" customHeight="1" spans="1:5">
      <c r="A83" s="4">
        <v>81</v>
      </c>
      <c r="B83" s="5" t="s">
        <v>165</v>
      </c>
      <c r="C83" s="6" t="s">
        <v>166</v>
      </c>
      <c r="D83" s="4">
        <v>86.2</v>
      </c>
      <c r="E83" s="7"/>
    </row>
    <row r="84" customHeight="1" spans="1:5">
      <c r="A84" s="4">
        <v>82</v>
      </c>
      <c r="B84" s="5" t="s">
        <v>167</v>
      </c>
      <c r="C84" s="6" t="s">
        <v>168</v>
      </c>
      <c r="D84" s="4">
        <v>85.9</v>
      </c>
      <c r="E84" s="7"/>
    </row>
    <row r="85" customHeight="1" spans="1:5">
      <c r="A85" s="4">
        <v>83</v>
      </c>
      <c r="B85" s="5" t="s">
        <v>169</v>
      </c>
      <c r="C85" s="6" t="s">
        <v>170</v>
      </c>
      <c r="D85" s="4">
        <v>85.6</v>
      </c>
      <c r="E85" s="7"/>
    </row>
    <row r="86" customHeight="1" spans="1:5">
      <c r="A86" s="4">
        <v>84</v>
      </c>
      <c r="B86" s="5" t="s">
        <v>171</v>
      </c>
      <c r="C86" s="6" t="s">
        <v>172</v>
      </c>
      <c r="D86" s="4">
        <v>85.6</v>
      </c>
      <c r="E86" s="7"/>
    </row>
    <row r="87" customHeight="1" spans="1:5">
      <c r="A87" s="4">
        <v>85</v>
      </c>
      <c r="B87" s="5" t="s">
        <v>173</v>
      </c>
      <c r="C87" s="6" t="s">
        <v>174</v>
      </c>
      <c r="D87" s="4">
        <v>85.6</v>
      </c>
      <c r="E87" s="7"/>
    </row>
    <row r="88" customHeight="1" spans="1:5">
      <c r="A88" s="4">
        <v>86</v>
      </c>
      <c r="B88" s="5" t="s">
        <v>175</v>
      </c>
      <c r="C88" s="6" t="s">
        <v>176</v>
      </c>
      <c r="D88" s="4">
        <v>85.5</v>
      </c>
      <c r="E88" s="7"/>
    </row>
    <row r="89" customHeight="1" spans="1:5">
      <c r="A89" s="4">
        <v>87</v>
      </c>
      <c r="B89" s="8" t="s">
        <v>177</v>
      </c>
      <c r="C89" s="6" t="s">
        <v>178</v>
      </c>
      <c r="D89" s="4">
        <v>85.3</v>
      </c>
      <c r="E89" s="7"/>
    </row>
    <row r="90" customHeight="1" spans="1:5">
      <c r="A90" s="4">
        <v>88</v>
      </c>
      <c r="B90" s="5" t="s">
        <v>179</v>
      </c>
      <c r="C90" s="6" t="s">
        <v>180</v>
      </c>
      <c r="D90" s="4">
        <v>85.1</v>
      </c>
      <c r="E90" s="7"/>
    </row>
    <row r="91" customHeight="1" spans="1:5">
      <c r="A91" s="4">
        <v>89</v>
      </c>
      <c r="B91" s="5" t="s">
        <v>181</v>
      </c>
      <c r="C91" s="6" t="s">
        <v>182</v>
      </c>
      <c r="D91" s="4">
        <v>84.9</v>
      </c>
      <c r="E91" s="7"/>
    </row>
    <row r="92" customHeight="1" spans="1:5">
      <c r="A92" s="4">
        <v>90</v>
      </c>
      <c r="B92" s="5" t="s">
        <v>183</v>
      </c>
      <c r="C92" s="8" t="s">
        <v>184</v>
      </c>
      <c r="D92" s="4">
        <v>84.7</v>
      </c>
      <c r="E92" s="7"/>
    </row>
    <row r="93" customHeight="1" spans="1:5">
      <c r="A93" s="4">
        <v>91</v>
      </c>
      <c r="B93" s="5" t="s">
        <v>185</v>
      </c>
      <c r="C93" s="6" t="s">
        <v>186</v>
      </c>
      <c r="D93" s="4">
        <v>84.3</v>
      </c>
      <c r="E93" s="7"/>
    </row>
    <row r="94" customHeight="1" spans="1:5">
      <c r="A94" s="4">
        <v>92</v>
      </c>
      <c r="B94" s="5" t="s">
        <v>187</v>
      </c>
      <c r="C94" s="6" t="s">
        <v>188</v>
      </c>
      <c r="D94" s="4">
        <v>84.1</v>
      </c>
      <c r="E94" s="7"/>
    </row>
    <row r="95" customHeight="1" spans="1:5">
      <c r="A95" s="4">
        <v>93</v>
      </c>
      <c r="B95" s="5" t="s">
        <v>189</v>
      </c>
      <c r="C95" s="6" t="s">
        <v>190</v>
      </c>
      <c r="D95" s="4">
        <v>83.6</v>
      </c>
      <c r="E95" s="7"/>
    </row>
    <row r="96" customHeight="1" spans="1:5">
      <c r="A96" s="4">
        <v>94</v>
      </c>
      <c r="B96" s="5" t="s">
        <v>191</v>
      </c>
      <c r="C96" s="6" t="s">
        <v>192</v>
      </c>
      <c r="D96" s="4">
        <v>83.4</v>
      </c>
      <c r="E96" s="7"/>
    </row>
    <row r="97" customHeight="1" spans="1:5">
      <c r="A97" s="4">
        <v>95</v>
      </c>
      <c r="B97" s="5" t="s">
        <v>193</v>
      </c>
      <c r="C97" s="6" t="s">
        <v>194</v>
      </c>
      <c r="D97" s="4">
        <v>83.2</v>
      </c>
      <c r="E97" s="7"/>
    </row>
    <row r="98" customHeight="1" spans="1:5">
      <c r="A98" s="4">
        <v>96</v>
      </c>
      <c r="B98" s="5" t="s">
        <v>195</v>
      </c>
      <c r="C98" s="6" t="s">
        <v>196</v>
      </c>
      <c r="D98" s="4">
        <v>83.1</v>
      </c>
      <c r="E98" s="7"/>
    </row>
    <row r="99" customHeight="1" spans="1:5">
      <c r="A99" s="4">
        <v>97</v>
      </c>
      <c r="B99" s="5" t="s">
        <v>197</v>
      </c>
      <c r="C99" s="6" t="s">
        <v>198</v>
      </c>
      <c r="D99" s="4">
        <v>83.1</v>
      </c>
      <c r="E99" s="7"/>
    </row>
    <row r="100" customHeight="1" spans="1:5">
      <c r="A100" s="4">
        <v>98</v>
      </c>
      <c r="B100" s="5" t="s">
        <v>199</v>
      </c>
      <c r="C100" s="6" t="s">
        <v>200</v>
      </c>
      <c r="D100" s="4">
        <v>83</v>
      </c>
      <c r="E100" s="7"/>
    </row>
    <row r="101" customHeight="1" spans="1:5">
      <c r="A101" s="4">
        <v>99</v>
      </c>
      <c r="B101" s="5" t="s">
        <v>201</v>
      </c>
      <c r="C101" s="6" t="s">
        <v>202</v>
      </c>
      <c r="D101" s="4">
        <v>83</v>
      </c>
      <c r="E101" s="7"/>
    </row>
    <row r="102" customHeight="1" spans="1:5">
      <c r="A102" s="4">
        <v>100</v>
      </c>
      <c r="B102" s="5" t="s">
        <v>203</v>
      </c>
      <c r="C102" s="6" t="s">
        <v>204</v>
      </c>
      <c r="D102" s="4">
        <v>83</v>
      </c>
      <c r="E102" s="7"/>
    </row>
    <row r="103" customHeight="1" spans="1:5">
      <c r="A103" s="4">
        <v>101</v>
      </c>
      <c r="B103" s="5" t="s">
        <v>205</v>
      </c>
      <c r="C103" s="6" t="s">
        <v>206</v>
      </c>
      <c r="D103" s="4">
        <v>82.9</v>
      </c>
      <c r="E103" s="7"/>
    </row>
    <row r="104" customHeight="1" spans="1:5">
      <c r="A104" s="4">
        <v>102</v>
      </c>
      <c r="B104" s="5" t="s">
        <v>207</v>
      </c>
      <c r="C104" s="6" t="s">
        <v>208</v>
      </c>
      <c r="D104" s="4">
        <v>82.8</v>
      </c>
      <c r="E104" s="7"/>
    </row>
    <row r="105" customHeight="1" spans="1:5">
      <c r="A105" s="4">
        <v>103</v>
      </c>
      <c r="B105" s="5" t="s">
        <v>209</v>
      </c>
      <c r="C105" s="6" t="s">
        <v>210</v>
      </c>
      <c r="D105" s="4">
        <v>82.6</v>
      </c>
      <c r="E105" s="7"/>
    </row>
    <row r="106" customHeight="1" spans="1:5">
      <c r="A106" s="4">
        <v>104</v>
      </c>
      <c r="B106" s="5" t="s">
        <v>211</v>
      </c>
      <c r="C106" s="6" t="s">
        <v>212</v>
      </c>
      <c r="D106" s="4">
        <v>82.6</v>
      </c>
      <c r="E106" s="7"/>
    </row>
    <row r="107" customHeight="1" spans="1:5">
      <c r="A107" s="4">
        <v>105</v>
      </c>
      <c r="B107" s="5" t="s">
        <v>213</v>
      </c>
      <c r="C107" s="6" t="s">
        <v>214</v>
      </c>
      <c r="D107" s="4">
        <v>82.5</v>
      </c>
      <c r="E107" s="7"/>
    </row>
    <row r="108" customHeight="1" spans="1:5">
      <c r="A108" s="4">
        <v>106</v>
      </c>
      <c r="B108" s="5" t="s">
        <v>215</v>
      </c>
      <c r="C108" s="6" t="s">
        <v>216</v>
      </c>
      <c r="D108" s="4">
        <v>82.5</v>
      </c>
      <c r="E108" s="7"/>
    </row>
    <row r="109" customHeight="1" spans="1:5">
      <c r="A109" s="4">
        <v>107</v>
      </c>
      <c r="B109" s="5" t="s">
        <v>217</v>
      </c>
      <c r="C109" s="6" t="s">
        <v>218</v>
      </c>
      <c r="D109" s="4">
        <v>82.3</v>
      </c>
      <c r="E109" s="7"/>
    </row>
    <row r="110" customHeight="1" spans="1:5">
      <c r="A110" s="4">
        <v>108</v>
      </c>
      <c r="B110" s="5" t="s">
        <v>219</v>
      </c>
      <c r="C110" s="6" t="s">
        <v>220</v>
      </c>
      <c r="D110" s="4">
        <v>82.1</v>
      </c>
      <c r="E110" s="7"/>
    </row>
    <row r="111" customHeight="1" spans="1:5">
      <c r="A111" s="4">
        <v>109</v>
      </c>
      <c r="B111" s="5" t="s">
        <v>221</v>
      </c>
      <c r="C111" s="6" t="s">
        <v>222</v>
      </c>
      <c r="D111" s="4">
        <v>82.1</v>
      </c>
      <c r="E111" s="7"/>
    </row>
    <row r="112" customHeight="1" spans="1:5">
      <c r="A112" s="4">
        <v>110</v>
      </c>
      <c r="B112" s="5" t="s">
        <v>223</v>
      </c>
      <c r="C112" s="6" t="s">
        <v>224</v>
      </c>
      <c r="D112" s="4">
        <v>82.1</v>
      </c>
      <c r="E112" s="7"/>
    </row>
    <row r="113" customHeight="1" spans="1:5">
      <c r="A113" s="4">
        <v>111</v>
      </c>
      <c r="B113" s="5" t="s">
        <v>225</v>
      </c>
      <c r="C113" s="6" t="s">
        <v>226</v>
      </c>
      <c r="D113" s="4">
        <v>82</v>
      </c>
      <c r="E113" s="7"/>
    </row>
    <row r="114" customHeight="1" spans="1:5">
      <c r="A114" s="4">
        <v>112</v>
      </c>
      <c r="B114" s="5" t="s">
        <v>227</v>
      </c>
      <c r="C114" s="6" t="s">
        <v>228</v>
      </c>
      <c r="D114" s="4">
        <v>82</v>
      </c>
      <c r="E114" s="7"/>
    </row>
    <row r="115" customHeight="1" spans="1:5">
      <c r="A115" s="4">
        <v>113</v>
      </c>
      <c r="B115" s="5" t="s">
        <v>229</v>
      </c>
      <c r="C115" s="6" t="s">
        <v>230</v>
      </c>
      <c r="D115" s="4">
        <v>81.9</v>
      </c>
      <c r="E115" s="7"/>
    </row>
    <row r="116" customHeight="1" spans="1:5">
      <c r="A116" s="4">
        <v>114</v>
      </c>
      <c r="B116" s="5" t="s">
        <v>231</v>
      </c>
      <c r="C116" s="6" t="s">
        <v>232</v>
      </c>
      <c r="D116" s="4">
        <v>81.8</v>
      </c>
      <c r="E116" s="7"/>
    </row>
    <row r="117" customHeight="1" spans="1:5">
      <c r="A117" s="4">
        <v>115</v>
      </c>
      <c r="B117" s="5" t="s">
        <v>233</v>
      </c>
      <c r="C117" s="6" t="s">
        <v>234</v>
      </c>
      <c r="D117" s="4">
        <v>81.7</v>
      </c>
      <c r="E117" s="7"/>
    </row>
    <row r="118" customHeight="1" spans="1:5">
      <c r="A118" s="4">
        <v>116</v>
      </c>
      <c r="B118" s="5" t="s">
        <v>235</v>
      </c>
      <c r="C118" s="6" t="s">
        <v>236</v>
      </c>
      <c r="D118" s="4">
        <v>81.7</v>
      </c>
      <c r="E118" s="7"/>
    </row>
    <row r="119" customHeight="1" spans="1:5">
      <c r="A119" s="4">
        <v>117</v>
      </c>
      <c r="B119" s="5" t="s">
        <v>237</v>
      </c>
      <c r="C119" s="6" t="s">
        <v>238</v>
      </c>
      <c r="D119" s="4">
        <v>81.7</v>
      </c>
      <c r="E119" s="7"/>
    </row>
    <row r="120" customHeight="1" spans="1:5">
      <c r="A120" s="4">
        <v>118</v>
      </c>
      <c r="B120" s="5" t="s">
        <v>239</v>
      </c>
      <c r="C120" s="6" t="s">
        <v>240</v>
      </c>
      <c r="D120" s="4">
        <v>81.6</v>
      </c>
      <c r="E120" s="7"/>
    </row>
    <row r="121" customHeight="1" spans="1:5">
      <c r="A121" s="4">
        <v>119</v>
      </c>
      <c r="B121" s="5" t="s">
        <v>241</v>
      </c>
      <c r="C121" s="6" t="s">
        <v>242</v>
      </c>
      <c r="D121" s="4">
        <v>81.5</v>
      </c>
      <c r="E121" s="7"/>
    </row>
    <row r="122" customHeight="1" spans="1:5">
      <c r="A122" s="4">
        <v>120</v>
      </c>
      <c r="B122" s="8" t="s">
        <v>243</v>
      </c>
      <c r="C122" s="8" t="s">
        <v>244</v>
      </c>
      <c r="D122" s="4">
        <v>81.4</v>
      </c>
      <c r="E122" s="7"/>
    </row>
    <row r="123" customHeight="1" spans="1:5">
      <c r="A123" s="4">
        <v>121</v>
      </c>
      <c r="B123" s="5" t="s">
        <v>245</v>
      </c>
      <c r="C123" s="6" t="s">
        <v>246</v>
      </c>
      <c r="D123" s="4">
        <v>81.2</v>
      </c>
      <c r="E123" s="7"/>
    </row>
    <row r="124" customHeight="1" spans="1:5">
      <c r="A124" s="4">
        <v>122</v>
      </c>
      <c r="B124" s="5" t="s">
        <v>247</v>
      </c>
      <c r="C124" s="6" t="s">
        <v>248</v>
      </c>
      <c r="D124" s="4">
        <v>81.2</v>
      </c>
      <c r="E124" s="7"/>
    </row>
    <row r="125" customHeight="1" spans="1:5">
      <c r="A125" s="4">
        <v>123</v>
      </c>
      <c r="B125" s="5" t="s">
        <v>249</v>
      </c>
      <c r="C125" s="6" t="s">
        <v>250</v>
      </c>
      <c r="D125" s="4">
        <v>81.2</v>
      </c>
      <c r="E125" s="7"/>
    </row>
    <row r="126" customHeight="1" spans="1:5">
      <c r="A126" s="4">
        <v>124</v>
      </c>
      <c r="B126" s="5" t="s">
        <v>251</v>
      </c>
      <c r="C126" s="6" t="s">
        <v>252</v>
      </c>
      <c r="D126" s="4">
        <v>81</v>
      </c>
      <c r="E126" s="7"/>
    </row>
    <row r="127" customHeight="1" spans="1:5">
      <c r="A127" s="4">
        <v>125</v>
      </c>
      <c r="B127" s="5" t="s">
        <v>253</v>
      </c>
      <c r="C127" s="6" t="s">
        <v>254</v>
      </c>
      <c r="D127" s="4">
        <v>81</v>
      </c>
      <c r="E127" s="7"/>
    </row>
    <row r="128" customHeight="1" spans="1:5">
      <c r="A128" s="4">
        <v>126</v>
      </c>
      <c r="B128" s="5" t="s">
        <v>255</v>
      </c>
      <c r="C128" s="6" t="s">
        <v>256</v>
      </c>
      <c r="D128" s="4">
        <v>81</v>
      </c>
      <c r="E128" s="7"/>
    </row>
    <row r="129" customHeight="1" spans="1:5">
      <c r="A129" s="4">
        <v>127</v>
      </c>
      <c r="B129" s="5" t="s">
        <v>257</v>
      </c>
      <c r="C129" s="6" t="s">
        <v>258</v>
      </c>
      <c r="D129" s="4">
        <v>81</v>
      </c>
      <c r="E129" s="7"/>
    </row>
    <row r="130" customHeight="1" spans="1:5">
      <c r="A130" s="4">
        <v>128</v>
      </c>
      <c r="B130" s="5" t="s">
        <v>259</v>
      </c>
      <c r="C130" s="6" t="s">
        <v>260</v>
      </c>
      <c r="D130" s="4">
        <v>80.9</v>
      </c>
      <c r="E130" s="7"/>
    </row>
    <row r="131" customHeight="1" spans="1:5">
      <c r="A131" s="4">
        <v>129</v>
      </c>
      <c r="B131" s="5" t="s">
        <v>261</v>
      </c>
      <c r="C131" s="6" t="s">
        <v>262</v>
      </c>
      <c r="D131" s="4">
        <v>80.8</v>
      </c>
      <c r="E131" s="7"/>
    </row>
    <row r="132" customHeight="1" spans="1:5">
      <c r="A132" s="4">
        <v>130</v>
      </c>
      <c r="B132" s="5" t="s">
        <v>263</v>
      </c>
      <c r="C132" s="6" t="s">
        <v>264</v>
      </c>
      <c r="D132" s="4">
        <v>80.8</v>
      </c>
      <c r="E132" s="7"/>
    </row>
    <row r="133" customHeight="1" spans="1:5">
      <c r="A133" s="4">
        <v>131</v>
      </c>
      <c r="B133" s="5" t="s">
        <v>265</v>
      </c>
      <c r="C133" s="6" t="s">
        <v>266</v>
      </c>
      <c r="D133" s="4">
        <v>80.8</v>
      </c>
      <c r="E133" s="7"/>
    </row>
    <row r="134" customHeight="1" spans="1:5">
      <c r="A134" s="4">
        <v>132</v>
      </c>
      <c r="B134" s="5" t="s">
        <v>267</v>
      </c>
      <c r="C134" s="6" t="s">
        <v>268</v>
      </c>
      <c r="D134" s="4">
        <v>80.8</v>
      </c>
      <c r="E134" s="7"/>
    </row>
    <row r="135" customHeight="1" spans="1:5">
      <c r="A135" s="4">
        <v>133</v>
      </c>
      <c r="B135" s="5" t="s">
        <v>269</v>
      </c>
      <c r="C135" s="6" t="s">
        <v>270</v>
      </c>
      <c r="D135" s="4">
        <v>80.6</v>
      </c>
      <c r="E135" s="7"/>
    </row>
    <row r="136" customHeight="1" spans="1:5">
      <c r="A136" s="4">
        <v>134</v>
      </c>
      <c r="B136" s="5" t="s">
        <v>271</v>
      </c>
      <c r="C136" s="6" t="s">
        <v>272</v>
      </c>
      <c r="D136" s="4">
        <v>80.5</v>
      </c>
      <c r="E136" s="7"/>
    </row>
    <row r="137" customHeight="1" spans="1:5">
      <c r="A137" s="4">
        <v>135</v>
      </c>
      <c r="B137" s="5" t="s">
        <v>273</v>
      </c>
      <c r="C137" s="6" t="s">
        <v>274</v>
      </c>
      <c r="D137" s="4">
        <v>80.5</v>
      </c>
      <c r="E137" s="7"/>
    </row>
    <row r="138" customHeight="1" spans="1:5">
      <c r="A138" s="4">
        <v>136</v>
      </c>
      <c r="B138" s="5" t="s">
        <v>275</v>
      </c>
      <c r="C138" s="6" t="s">
        <v>276</v>
      </c>
      <c r="D138" s="4">
        <v>80.5</v>
      </c>
      <c r="E138" s="7"/>
    </row>
    <row r="139" customHeight="1" spans="1:5">
      <c r="A139" s="4">
        <v>137</v>
      </c>
      <c r="B139" s="5" t="s">
        <v>277</v>
      </c>
      <c r="C139" s="6" t="s">
        <v>278</v>
      </c>
      <c r="D139" s="4">
        <v>80.4</v>
      </c>
      <c r="E139" s="7"/>
    </row>
    <row r="140" customHeight="1" spans="1:5">
      <c r="A140" s="4">
        <v>138</v>
      </c>
      <c r="B140" s="5" t="s">
        <v>279</v>
      </c>
      <c r="C140" s="6" t="s">
        <v>280</v>
      </c>
      <c r="D140" s="4">
        <v>80.4</v>
      </c>
      <c r="E140" s="7"/>
    </row>
    <row r="141" customHeight="1" spans="1:5">
      <c r="A141" s="4">
        <v>139</v>
      </c>
      <c r="B141" s="5" t="s">
        <v>281</v>
      </c>
      <c r="C141" s="6" t="s">
        <v>282</v>
      </c>
      <c r="D141" s="4">
        <v>80.4</v>
      </c>
      <c r="E141" s="7"/>
    </row>
    <row r="142" customHeight="1" spans="1:5">
      <c r="A142" s="4">
        <v>140</v>
      </c>
      <c r="B142" s="5" t="s">
        <v>283</v>
      </c>
      <c r="C142" s="6" t="s">
        <v>284</v>
      </c>
      <c r="D142" s="4">
        <v>80.4</v>
      </c>
      <c r="E142" s="7"/>
    </row>
    <row r="143" customHeight="1" spans="1:5">
      <c r="A143" s="4">
        <v>141</v>
      </c>
      <c r="B143" s="5" t="s">
        <v>285</v>
      </c>
      <c r="C143" s="6" t="s">
        <v>286</v>
      </c>
      <c r="D143" s="4">
        <v>80.2</v>
      </c>
      <c r="E143" s="7"/>
    </row>
    <row r="144" customHeight="1" spans="1:5">
      <c r="A144" s="4">
        <v>142</v>
      </c>
      <c r="B144" s="5" t="s">
        <v>287</v>
      </c>
      <c r="C144" s="6" t="s">
        <v>288</v>
      </c>
      <c r="D144" s="4">
        <v>80.2</v>
      </c>
      <c r="E144" s="7"/>
    </row>
    <row r="145" customHeight="1" spans="1:5">
      <c r="A145" s="4">
        <v>143</v>
      </c>
      <c r="B145" s="5" t="s">
        <v>289</v>
      </c>
      <c r="C145" s="6" t="s">
        <v>290</v>
      </c>
      <c r="D145" s="4">
        <v>80.2</v>
      </c>
      <c r="E145" s="7"/>
    </row>
    <row r="146" customHeight="1" spans="1:5">
      <c r="A146" s="4">
        <v>144</v>
      </c>
      <c r="B146" s="5" t="s">
        <v>291</v>
      </c>
      <c r="C146" s="6" t="s">
        <v>292</v>
      </c>
      <c r="D146" s="4">
        <v>80.1</v>
      </c>
      <c r="E146" s="7"/>
    </row>
    <row r="147" customHeight="1" spans="1:5">
      <c r="A147" s="4">
        <v>145</v>
      </c>
      <c r="B147" s="5" t="s">
        <v>293</v>
      </c>
      <c r="C147" s="6" t="s">
        <v>294</v>
      </c>
      <c r="D147" s="4">
        <v>80.1</v>
      </c>
      <c r="E147" s="7"/>
    </row>
    <row r="148" customHeight="1" spans="1:5">
      <c r="A148" s="4">
        <v>146</v>
      </c>
      <c r="B148" s="5" t="s">
        <v>295</v>
      </c>
      <c r="C148" s="6" t="s">
        <v>296</v>
      </c>
      <c r="D148" s="4">
        <v>80</v>
      </c>
      <c r="E148" s="7"/>
    </row>
    <row r="149" customHeight="1" spans="1:5">
      <c r="A149" s="4">
        <v>147</v>
      </c>
      <c r="B149" s="5" t="s">
        <v>297</v>
      </c>
      <c r="C149" s="6" t="s">
        <v>298</v>
      </c>
      <c r="D149" s="4">
        <v>80</v>
      </c>
      <c r="E149" s="7"/>
    </row>
    <row r="150" customHeight="1" spans="1:5">
      <c r="A150" s="4">
        <v>148</v>
      </c>
      <c r="B150" s="5" t="s">
        <v>299</v>
      </c>
      <c r="C150" s="6" t="s">
        <v>300</v>
      </c>
      <c r="D150" s="4">
        <v>80</v>
      </c>
      <c r="E150" s="7"/>
    </row>
    <row r="151" customHeight="1" spans="1:5">
      <c r="A151" s="4">
        <v>149</v>
      </c>
      <c r="B151" s="5" t="s">
        <v>301</v>
      </c>
      <c r="C151" s="6" t="s">
        <v>302</v>
      </c>
      <c r="D151" s="4">
        <v>80</v>
      </c>
      <c r="E151" s="7"/>
    </row>
    <row r="152" customHeight="1" spans="1:5">
      <c r="A152" s="4">
        <v>150</v>
      </c>
      <c r="B152" s="5" t="s">
        <v>303</v>
      </c>
      <c r="C152" s="6" t="s">
        <v>304</v>
      </c>
      <c r="D152" s="4">
        <v>79.9</v>
      </c>
      <c r="E152" s="7"/>
    </row>
    <row r="153" customHeight="1" spans="1:5">
      <c r="A153" s="4">
        <v>151</v>
      </c>
      <c r="B153" s="5" t="s">
        <v>305</v>
      </c>
      <c r="C153" s="6" t="s">
        <v>306</v>
      </c>
      <c r="D153" s="4">
        <v>79.9</v>
      </c>
      <c r="E153" s="7"/>
    </row>
    <row r="154" customHeight="1" spans="1:5">
      <c r="A154" s="4">
        <v>152</v>
      </c>
      <c r="B154" s="5" t="s">
        <v>307</v>
      </c>
      <c r="C154" s="6" t="s">
        <v>308</v>
      </c>
      <c r="D154" s="4">
        <v>79.9</v>
      </c>
      <c r="E154" s="7"/>
    </row>
    <row r="155" customHeight="1" spans="1:5">
      <c r="A155" s="4">
        <v>153</v>
      </c>
      <c r="B155" s="5" t="s">
        <v>309</v>
      </c>
      <c r="C155" s="6" t="s">
        <v>310</v>
      </c>
      <c r="D155" s="4">
        <v>79.9</v>
      </c>
      <c r="E155" s="7"/>
    </row>
    <row r="156" customHeight="1" spans="1:5">
      <c r="A156" s="4">
        <v>154</v>
      </c>
      <c r="B156" s="5" t="s">
        <v>311</v>
      </c>
      <c r="C156" s="6" t="s">
        <v>312</v>
      </c>
      <c r="D156" s="4">
        <v>79.9</v>
      </c>
      <c r="E156" s="7"/>
    </row>
    <row r="157" customHeight="1" spans="1:5">
      <c r="A157" s="4">
        <v>155</v>
      </c>
      <c r="B157" s="5" t="s">
        <v>313</v>
      </c>
      <c r="C157" s="6" t="s">
        <v>314</v>
      </c>
      <c r="D157" s="4">
        <v>79.8</v>
      </c>
      <c r="E157" s="7"/>
    </row>
    <row r="158" customHeight="1" spans="1:5">
      <c r="A158" s="4">
        <v>156</v>
      </c>
      <c r="B158" s="5" t="s">
        <v>315</v>
      </c>
      <c r="C158" s="6" t="s">
        <v>316</v>
      </c>
      <c r="D158" s="4">
        <v>79.7</v>
      </c>
      <c r="E158" s="7"/>
    </row>
    <row r="159" customHeight="1" spans="1:5">
      <c r="A159" s="4">
        <v>157</v>
      </c>
      <c r="B159" s="5" t="s">
        <v>317</v>
      </c>
      <c r="C159" s="6" t="s">
        <v>318</v>
      </c>
      <c r="D159" s="4">
        <v>79.6</v>
      </c>
      <c r="E159" s="7"/>
    </row>
    <row r="160" customHeight="1" spans="1:5">
      <c r="A160" s="4">
        <v>158</v>
      </c>
      <c r="B160" s="5" t="s">
        <v>319</v>
      </c>
      <c r="C160" s="6" t="s">
        <v>320</v>
      </c>
      <c r="D160" s="4">
        <v>79.5</v>
      </c>
      <c r="E160" s="7"/>
    </row>
    <row r="161" customHeight="1" spans="1:5">
      <c r="A161" s="4">
        <v>159</v>
      </c>
      <c r="B161" s="5" t="s">
        <v>321</v>
      </c>
      <c r="C161" s="6" t="s">
        <v>322</v>
      </c>
      <c r="D161" s="4">
        <v>79.4</v>
      </c>
      <c r="E161" s="7"/>
    </row>
    <row r="162" customHeight="1" spans="1:5">
      <c r="A162" s="4">
        <v>160</v>
      </c>
      <c r="B162" s="5" t="s">
        <v>323</v>
      </c>
      <c r="C162" s="6" t="s">
        <v>324</v>
      </c>
      <c r="D162" s="4">
        <v>79.4</v>
      </c>
      <c r="E162" s="7"/>
    </row>
    <row r="163" customHeight="1" spans="1:5">
      <c r="A163" s="4">
        <v>161</v>
      </c>
      <c r="B163" s="5" t="s">
        <v>325</v>
      </c>
      <c r="C163" s="6" t="s">
        <v>326</v>
      </c>
      <c r="D163" s="4">
        <v>79.3</v>
      </c>
      <c r="E163" s="7"/>
    </row>
    <row r="164" customHeight="1" spans="1:5">
      <c r="A164" s="4">
        <v>162</v>
      </c>
      <c r="B164" s="5" t="s">
        <v>327</v>
      </c>
      <c r="C164" s="6" t="s">
        <v>328</v>
      </c>
      <c r="D164" s="4">
        <v>79.3</v>
      </c>
      <c r="E164" s="7"/>
    </row>
    <row r="165" customHeight="1" spans="1:5">
      <c r="A165" s="4">
        <v>163</v>
      </c>
      <c r="B165" s="5" t="s">
        <v>329</v>
      </c>
      <c r="C165" s="6" t="s">
        <v>330</v>
      </c>
      <c r="D165" s="4">
        <v>79.3</v>
      </c>
      <c r="E165" s="7"/>
    </row>
    <row r="166" customHeight="1" spans="1:5">
      <c r="A166" s="4">
        <v>164</v>
      </c>
      <c r="B166" s="5" t="s">
        <v>331</v>
      </c>
      <c r="C166" s="6" t="s">
        <v>332</v>
      </c>
      <c r="D166" s="4">
        <v>79.3</v>
      </c>
      <c r="E166" s="7"/>
    </row>
    <row r="167" customHeight="1" spans="1:5">
      <c r="A167" s="4">
        <v>165</v>
      </c>
      <c r="B167" s="5" t="s">
        <v>333</v>
      </c>
      <c r="C167" s="6" t="s">
        <v>334</v>
      </c>
      <c r="D167" s="4">
        <v>79.3</v>
      </c>
      <c r="E167" s="7"/>
    </row>
    <row r="168" customHeight="1" spans="1:5">
      <c r="A168" s="4">
        <v>166</v>
      </c>
      <c r="B168" s="5" t="s">
        <v>335</v>
      </c>
      <c r="C168" s="6" t="s">
        <v>336</v>
      </c>
      <c r="D168" s="4">
        <v>79.3</v>
      </c>
      <c r="E168" s="7"/>
    </row>
    <row r="169" customHeight="1" spans="1:5">
      <c r="A169" s="4">
        <v>167</v>
      </c>
      <c r="B169" s="5" t="s">
        <v>337</v>
      </c>
      <c r="C169" s="6" t="s">
        <v>338</v>
      </c>
      <c r="D169" s="4">
        <v>79.3</v>
      </c>
      <c r="E169" s="7"/>
    </row>
    <row r="170" customHeight="1" spans="1:5">
      <c r="A170" s="4">
        <v>168</v>
      </c>
      <c r="B170" s="5" t="s">
        <v>339</v>
      </c>
      <c r="C170" s="6" t="s">
        <v>340</v>
      </c>
      <c r="D170" s="4">
        <v>79.2</v>
      </c>
      <c r="E170" s="7"/>
    </row>
    <row r="171" customHeight="1" spans="1:5">
      <c r="A171" s="4">
        <v>169</v>
      </c>
      <c r="B171" s="5" t="s">
        <v>341</v>
      </c>
      <c r="C171" s="6" t="s">
        <v>342</v>
      </c>
      <c r="D171" s="4">
        <v>79.2</v>
      </c>
      <c r="E171" s="7"/>
    </row>
    <row r="172" customHeight="1" spans="1:5">
      <c r="A172" s="4">
        <v>170</v>
      </c>
      <c r="B172" s="5" t="s">
        <v>343</v>
      </c>
      <c r="C172" s="6" t="s">
        <v>344</v>
      </c>
      <c r="D172" s="4">
        <v>79.1</v>
      </c>
      <c r="E172" s="7"/>
    </row>
    <row r="173" customHeight="1" spans="1:5">
      <c r="A173" s="4">
        <v>171</v>
      </c>
      <c r="B173" s="5" t="s">
        <v>345</v>
      </c>
      <c r="C173" s="9" t="s">
        <v>346</v>
      </c>
      <c r="D173" s="4">
        <v>79.1</v>
      </c>
      <c r="E173" s="7"/>
    </row>
    <row r="174" customHeight="1" spans="1:5">
      <c r="A174" s="4">
        <v>172</v>
      </c>
      <c r="B174" s="5" t="s">
        <v>347</v>
      </c>
      <c r="C174" s="6" t="s">
        <v>348</v>
      </c>
      <c r="D174" s="4">
        <v>79</v>
      </c>
      <c r="E174" s="7"/>
    </row>
    <row r="175" customHeight="1" spans="1:5">
      <c r="A175" s="4">
        <v>173</v>
      </c>
      <c r="B175" s="5" t="s">
        <v>349</v>
      </c>
      <c r="C175" s="6" t="s">
        <v>350</v>
      </c>
      <c r="D175" s="4">
        <v>79</v>
      </c>
      <c r="E175" s="7"/>
    </row>
    <row r="176" customHeight="1" spans="1:5">
      <c r="A176" s="4">
        <v>174</v>
      </c>
      <c r="B176" s="5" t="s">
        <v>351</v>
      </c>
      <c r="C176" s="6" t="s">
        <v>352</v>
      </c>
      <c r="D176" s="4">
        <v>79</v>
      </c>
      <c r="E176" s="7"/>
    </row>
    <row r="177" customHeight="1" spans="1:5">
      <c r="A177" s="4">
        <v>175</v>
      </c>
      <c r="B177" s="5" t="s">
        <v>353</v>
      </c>
      <c r="C177" s="6" t="s">
        <v>354</v>
      </c>
      <c r="D177" s="4">
        <v>79</v>
      </c>
      <c r="E177" s="7"/>
    </row>
    <row r="178" customHeight="1" spans="1:5">
      <c r="A178" s="4">
        <v>176</v>
      </c>
      <c r="B178" s="5" t="s">
        <v>355</v>
      </c>
      <c r="C178" s="6" t="s">
        <v>356</v>
      </c>
      <c r="D178" s="4">
        <v>78.9</v>
      </c>
      <c r="E178" s="7"/>
    </row>
    <row r="179" customHeight="1" spans="1:5">
      <c r="A179" s="4">
        <v>177</v>
      </c>
      <c r="B179" s="5" t="s">
        <v>357</v>
      </c>
      <c r="C179" s="6" t="s">
        <v>358</v>
      </c>
      <c r="D179" s="4">
        <v>78.9</v>
      </c>
      <c r="E179" s="7"/>
    </row>
    <row r="180" customHeight="1" spans="1:5">
      <c r="A180" s="4">
        <v>178</v>
      </c>
      <c r="B180" s="5" t="s">
        <v>359</v>
      </c>
      <c r="C180" s="6" t="s">
        <v>360</v>
      </c>
      <c r="D180" s="4">
        <v>78.9</v>
      </c>
      <c r="E180" s="7"/>
    </row>
    <row r="181" customHeight="1" spans="1:5">
      <c r="A181" s="4">
        <v>179</v>
      </c>
      <c r="B181" s="5" t="s">
        <v>361</v>
      </c>
      <c r="C181" s="6" t="s">
        <v>362</v>
      </c>
      <c r="D181" s="4">
        <v>78.9</v>
      </c>
      <c r="E181" s="7"/>
    </row>
    <row r="182" customHeight="1" spans="1:5">
      <c r="A182" s="4">
        <v>180</v>
      </c>
      <c r="B182" s="5" t="s">
        <v>363</v>
      </c>
      <c r="C182" s="6" t="s">
        <v>364</v>
      </c>
      <c r="D182" s="4">
        <v>78.9</v>
      </c>
      <c r="E182" s="7"/>
    </row>
    <row r="183" customHeight="1" spans="1:5">
      <c r="A183" s="4">
        <v>181</v>
      </c>
      <c r="B183" s="5" t="s">
        <v>365</v>
      </c>
      <c r="C183" s="6" t="s">
        <v>366</v>
      </c>
      <c r="D183" s="4">
        <v>78.9</v>
      </c>
      <c r="E183" s="7"/>
    </row>
    <row r="184" customHeight="1" spans="1:5">
      <c r="A184" s="4">
        <v>182</v>
      </c>
      <c r="B184" s="5" t="s">
        <v>367</v>
      </c>
      <c r="C184" s="6" t="s">
        <v>368</v>
      </c>
      <c r="D184" s="4">
        <v>78.8</v>
      </c>
      <c r="E184" s="7"/>
    </row>
    <row r="185" customHeight="1" spans="1:5">
      <c r="A185" s="4">
        <v>183</v>
      </c>
      <c r="B185" s="5" t="s">
        <v>369</v>
      </c>
      <c r="C185" s="6" t="s">
        <v>370</v>
      </c>
      <c r="D185" s="4">
        <v>78.8</v>
      </c>
      <c r="E185" s="7"/>
    </row>
    <row r="186" customHeight="1" spans="1:5">
      <c r="A186" s="4">
        <v>184</v>
      </c>
      <c r="B186" s="5" t="s">
        <v>371</v>
      </c>
      <c r="C186" s="6" t="s">
        <v>372</v>
      </c>
      <c r="D186" s="4">
        <v>78.8</v>
      </c>
      <c r="E186" s="7"/>
    </row>
    <row r="187" customHeight="1" spans="1:5">
      <c r="A187" s="4">
        <v>185</v>
      </c>
      <c r="B187" s="5" t="s">
        <v>373</v>
      </c>
      <c r="C187" s="6" t="s">
        <v>374</v>
      </c>
      <c r="D187" s="4">
        <v>78.7</v>
      </c>
      <c r="E187" s="7"/>
    </row>
    <row r="188" customHeight="1" spans="1:5">
      <c r="A188" s="4">
        <v>186</v>
      </c>
      <c r="B188" s="5" t="s">
        <v>375</v>
      </c>
      <c r="C188" s="6" t="s">
        <v>376</v>
      </c>
      <c r="D188" s="4">
        <v>78.7</v>
      </c>
      <c r="E188" s="7"/>
    </row>
    <row r="189" customHeight="1" spans="1:5">
      <c r="A189" s="4">
        <v>187</v>
      </c>
      <c r="B189" s="5" t="s">
        <v>377</v>
      </c>
      <c r="C189" s="6" t="s">
        <v>378</v>
      </c>
      <c r="D189" s="4">
        <v>78.7</v>
      </c>
      <c r="E189" s="7"/>
    </row>
    <row r="190" customHeight="1" spans="1:5">
      <c r="A190" s="4">
        <v>188</v>
      </c>
      <c r="B190" s="5" t="s">
        <v>379</v>
      </c>
      <c r="C190" s="6" t="s">
        <v>380</v>
      </c>
      <c r="D190" s="4">
        <v>78.7</v>
      </c>
      <c r="E190" s="7"/>
    </row>
    <row r="191" customHeight="1" spans="1:5">
      <c r="A191" s="4">
        <v>189</v>
      </c>
      <c r="B191" s="5" t="s">
        <v>381</v>
      </c>
      <c r="C191" s="6" t="s">
        <v>382</v>
      </c>
      <c r="D191" s="4">
        <v>78.7</v>
      </c>
      <c r="E191" s="7"/>
    </row>
    <row r="192" customHeight="1" spans="1:5">
      <c r="A192" s="4">
        <v>190</v>
      </c>
      <c r="B192" s="5" t="s">
        <v>383</v>
      </c>
      <c r="C192" s="6" t="s">
        <v>384</v>
      </c>
      <c r="D192" s="4">
        <v>78.7</v>
      </c>
      <c r="E192" s="7"/>
    </row>
    <row r="193" customHeight="1" spans="1:5">
      <c r="A193" s="4">
        <v>191</v>
      </c>
      <c r="B193" s="5" t="s">
        <v>385</v>
      </c>
      <c r="C193" s="6" t="s">
        <v>386</v>
      </c>
      <c r="D193" s="4">
        <v>78.7</v>
      </c>
      <c r="E193" s="7"/>
    </row>
    <row r="194" customHeight="1" spans="1:5">
      <c r="A194" s="4">
        <v>192</v>
      </c>
      <c r="B194" s="5" t="s">
        <v>387</v>
      </c>
      <c r="C194" s="6" t="s">
        <v>388</v>
      </c>
      <c r="D194" s="4">
        <v>78.6</v>
      </c>
      <c r="E194" s="7"/>
    </row>
    <row r="195" customHeight="1" spans="1:5">
      <c r="A195" s="4">
        <v>193</v>
      </c>
      <c r="B195" s="5" t="s">
        <v>389</v>
      </c>
      <c r="C195" s="6" t="s">
        <v>390</v>
      </c>
      <c r="D195" s="4">
        <v>78.6</v>
      </c>
      <c r="E195" s="7"/>
    </row>
    <row r="196" customHeight="1" spans="1:5">
      <c r="A196" s="4">
        <v>194</v>
      </c>
      <c r="B196" s="5" t="s">
        <v>391</v>
      </c>
      <c r="C196" s="6" t="s">
        <v>392</v>
      </c>
      <c r="D196" s="4">
        <v>78.6</v>
      </c>
      <c r="E196" s="7"/>
    </row>
    <row r="197" customHeight="1" spans="1:5">
      <c r="A197" s="4">
        <v>195</v>
      </c>
      <c r="B197" s="5" t="s">
        <v>393</v>
      </c>
      <c r="C197" s="6" t="s">
        <v>394</v>
      </c>
      <c r="D197" s="4">
        <v>78.6</v>
      </c>
      <c r="E197" s="7"/>
    </row>
    <row r="198" customHeight="1" spans="1:5">
      <c r="A198" s="4">
        <v>196</v>
      </c>
      <c r="B198" s="5" t="s">
        <v>395</v>
      </c>
      <c r="C198" s="6" t="s">
        <v>396</v>
      </c>
      <c r="D198" s="4">
        <v>78.6</v>
      </c>
      <c r="E198" s="7"/>
    </row>
    <row r="199" customHeight="1" spans="1:5">
      <c r="A199" s="4">
        <v>197</v>
      </c>
      <c r="B199" s="5" t="s">
        <v>397</v>
      </c>
      <c r="C199" s="6" t="s">
        <v>398</v>
      </c>
      <c r="D199" s="4">
        <v>78.5</v>
      </c>
      <c r="E199" s="7"/>
    </row>
    <row r="200" customHeight="1" spans="1:5">
      <c r="A200" s="4">
        <v>198</v>
      </c>
      <c r="B200" s="5" t="s">
        <v>399</v>
      </c>
      <c r="C200" s="6" t="s">
        <v>400</v>
      </c>
      <c r="D200" s="4">
        <v>78.5</v>
      </c>
      <c r="E200" s="7"/>
    </row>
    <row r="201" customHeight="1" spans="1:5">
      <c r="A201" s="4">
        <v>199</v>
      </c>
      <c r="B201" s="5" t="s">
        <v>401</v>
      </c>
      <c r="C201" s="6" t="s">
        <v>402</v>
      </c>
      <c r="D201" s="4">
        <v>78.5</v>
      </c>
      <c r="E201" s="7"/>
    </row>
    <row r="202" customHeight="1" spans="1:5">
      <c r="A202" s="4">
        <v>200</v>
      </c>
      <c r="B202" s="5" t="s">
        <v>403</v>
      </c>
      <c r="C202" s="6" t="s">
        <v>404</v>
      </c>
      <c r="D202" s="4">
        <v>78.4</v>
      </c>
      <c r="E202" s="7"/>
    </row>
    <row r="203" customHeight="1" spans="1:5">
      <c r="A203" s="4">
        <v>201</v>
      </c>
      <c r="B203" s="5" t="s">
        <v>405</v>
      </c>
      <c r="C203" s="6" t="s">
        <v>406</v>
      </c>
      <c r="D203" s="4">
        <v>78.4</v>
      </c>
      <c r="E203" s="7"/>
    </row>
    <row r="204" customHeight="1" spans="1:5">
      <c r="A204" s="4">
        <v>202</v>
      </c>
      <c r="B204" s="5" t="s">
        <v>407</v>
      </c>
      <c r="C204" s="6" t="s">
        <v>408</v>
      </c>
      <c r="D204" s="4">
        <v>78.4</v>
      </c>
      <c r="E204" s="7"/>
    </row>
    <row r="205" customHeight="1" spans="1:5">
      <c r="A205" s="4">
        <v>203</v>
      </c>
      <c r="B205" s="5" t="s">
        <v>409</v>
      </c>
      <c r="C205" s="6" t="s">
        <v>410</v>
      </c>
      <c r="D205" s="4">
        <v>78.4</v>
      </c>
      <c r="E205" s="7"/>
    </row>
    <row r="206" customHeight="1" spans="1:5">
      <c r="A206" s="4">
        <v>204</v>
      </c>
      <c r="B206" s="5" t="s">
        <v>411</v>
      </c>
      <c r="C206" s="6" t="s">
        <v>412</v>
      </c>
      <c r="D206" s="4">
        <v>78.4</v>
      </c>
      <c r="E206" s="7"/>
    </row>
    <row r="207" customHeight="1" spans="1:5">
      <c r="A207" s="4">
        <v>205</v>
      </c>
      <c r="B207" s="5" t="s">
        <v>413</v>
      </c>
      <c r="C207" s="6" t="s">
        <v>414</v>
      </c>
      <c r="D207" s="4">
        <v>78.4</v>
      </c>
      <c r="E207" s="7"/>
    </row>
    <row r="208" customHeight="1" spans="1:5">
      <c r="A208" s="4">
        <v>206</v>
      </c>
      <c r="B208" s="5" t="s">
        <v>415</v>
      </c>
      <c r="C208" s="6" t="s">
        <v>416</v>
      </c>
      <c r="D208" s="4">
        <v>78.3</v>
      </c>
      <c r="E208" s="7"/>
    </row>
    <row r="209" customHeight="1" spans="1:5">
      <c r="A209" s="4">
        <v>207</v>
      </c>
      <c r="B209" s="5" t="s">
        <v>417</v>
      </c>
      <c r="C209" s="9" t="s">
        <v>418</v>
      </c>
      <c r="D209" s="4">
        <v>78.3</v>
      </c>
      <c r="E209" s="7"/>
    </row>
    <row r="210" customHeight="1" spans="1:5">
      <c r="A210" s="4">
        <v>208</v>
      </c>
      <c r="B210" s="5" t="s">
        <v>419</v>
      </c>
      <c r="C210" s="6" t="s">
        <v>420</v>
      </c>
      <c r="D210" s="4">
        <v>78.3</v>
      </c>
      <c r="E210" s="7"/>
    </row>
    <row r="211" customHeight="1" spans="1:5">
      <c r="A211" s="4">
        <v>209</v>
      </c>
      <c r="B211" s="5" t="s">
        <v>421</v>
      </c>
      <c r="C211" s="6" t="s">
        <v>422</v>
      </c>
      <c r="D211" s="4">
        <v>78.3</v>
      </c>
      <c r="E211" s="7"/>
    </row>
    <row r="212" customHeight="1" spans="1:5">
      <c r="A212" s="4">
        <v>210</v>
      </c>
      <c r="B212" s="5" t="s">
        <v>423</v>
      </c>
      <c r="C212" s="6" t="s">
        <v>424</v>
      </c>
      <c r="D212" s="4">
        <v>78.3</v>
      </c>
      <c r="E212" s="7"/>
    </row>
    <row r="213" customHeight="1" spans="1:5">
      <c r="A213" s="4">
        <v>211</v>
      </c>
      <c r="B213" s="5" t="s">
        <v>425</v>
      </c>
      <c r="C213" s="6" t="s">
        <v>426</v>
      </c>
      <c r="D213" s="4">
        <v>78.2</v>
      </c>
      <c r="E213" s="7"/>
    </row>
    <row r="214" customHeight="1" spans="1:5">
      <c r="A214" s="4">
        <v>212</v>
      </c>
      <c r="B214" s="5" t="s">
        <v>427</v>
      </c>
      <c r="C214" s="6" t="s">
        <v>428</v>
      </c>
      <c r="D214" s="4">
        <v>78.2</v>
      </c>
      <c r="E214" s="7"/>
    </row>
    <row r="215" customHeight="1" spans="1:5">
      <c r="A215" s="4">
        <v>213</v>
      </c>
      <c r="B215" s="5" t="s">
        <v>429</v>
      </c>
      <c r="C215" s="6" t="s">
        <v>430</v>
      </c>
      <c r="D215" s="4">
        <v>78.2</v>
      </c>
      <c r="E215" s="7"/>
    </row>
    <row r="216" customHeight="1" spans="1:5">
      <c r="A216" s="4">
        <v>214</v>
      </c>
      <c r="B216" s="5" t="s">
        <v>431</v>
      </c>
      <c r="C216" s="6" t="s">
        <v>432</v>
      </c>
      <c r="D216" s="4">
        <v>78.1</v>
      </c>
      <c r="E216" s="7"/>
    </row>
    <row r="217" customHeight="1" spans="1:5">
      <c r="A217" s="4">
        <v>215</v>
      </c>
      <c r="B217" s="5" t="s">
        <v>433</v>
      </c>
      <c r="C217" s="6" t="s">
        <v>434</v>
      </c>
      <c r="D217" s="4">
        <v>78.1</v>
      </c>
      <c r="E217" s="7"/>
    </row>
    <row r="218" customHeight="1" spans="1:5">
      <c r="A218" s="4">
        <v>216</v>
      </c>
      <c r="B218" s="5" t="s">
        <v>435</v>
      </c>
      <c r="C218" s="6" t="s">
        <v>436</v>
      </c>
      <c r="D218" s="4">
        <v>78.1</v>
      </c>
      <c r="E218" s="7"/>
    </row>
    <row r="219" customHeight="1" spans="1:5">
      <c r="A219" s="4">
        <v>217</v>
      </c>
      <c r="B219" s="5" t="s">
        <v>437</v>
      </c>
      <c r="C219" s="6" t="s">
        <v>438</v>
      </c>
      <c r="D219" s="4">
        <v>78.1</v>
      </c>
      <c r="E219" s="7"/>
    </row>
    <row r="220" customHeight="1" spans="1:5">
      <c r="A220" s="4">
        <v>218</v>
      </c>
      <c r="B220" s="5" t="s">
        <v>439</v>
      </c>
      <c r="C220" s="6" t="s">
        <v>440</v>
      </c>
      <c r="D220" s="4">
        <v>78.1</v>
      </c>
      <c r="E220" s="7"/>
    </row>
    <row r="221" customHeight="1" spans="1:5">
      <c r="A221" s="4">
        <v>219</v>
      </c>
      <c r="B221" s="5" t="s">
        <v>441</v>
      </c>
      <c r="C221" s="6" t="s">
        <v>442</v>
      </c>
      <c r="D221" s="4">
        <v>78.1</v>
      </c>
      <c r="E221" s="7"/>
    </row>
    <row r="222" customHeight="1" spans="1:5">
      <c r="A222" s="4">
        <v>220</v>
      </c>
      <c r="B222" s="5" t="s">
        <v>443</v>
      </c>
      <c r="C222" s="6" t="s">
        <v>444</v>
      </c>
      <c r="D222" s="4">
        <v>78</v>
      </c>
      <c r="E222" s="7"/>
    </row>
    <row r="223" customHeight="1" spans="1:5">
      <c r="A223" s="4">
        <v>221</v>
      </c>
      <c r="B223" s="5" t="s">
        <v>445</v>
      </c>
      <c r="C223" s="6" t="s">
        <v>446</v>
      </c>
      <c r="D223" s="4">
        <v>78</v>
      </c>
      <c r="E223" s="7"/>
    </row>
    <row r="224" customHeight="1" spans="1:5">
      <c r="A224" s="4">
        <v>222</v>
      </c>
      <c r="B224" s="5" t="s">
        <v>447</v>
      </c>
      <c r="C224" s="6" t="s">
        <v>448</v>
      </c>
      <c r="D224" s="4">
        <v>78</v>
      </c>
      <c r="E224" s="7"/>
    </row>
    <row r="225" customHeight="1" spans="1:5">
      <c r="A225" s="4">
        <v>223</v>
      </c>
      <c r="B225" s="5" t="s">
        <v>449</v>
      </c>
      <c r="C225" s="6" t="s">
        <v>450</v>
      </c>
      <c r="D225" s="4">
        <v>78</v>
      </c>
      <c r="E225" s="7"/>
    </row>
    <row r="226" customHeight="1" spans="1:5">
      <c r="A226" s="4">
        <v>224</v>
      </c>
      <c r="B226" s="5" t="s">
        <v>451</v>
      </c>
      <c r="C226" s="6" t="s">
        <v>452</v>
      </c>
      <c r="D226" s="4">
        <v>78</v>
      </c>
      <c r="E226" s="7"/>
    </row>
    <row r="227" customHeight="1" spans="1:5">
      <c r="A227" s="4">
        <v>225</v>
      </c>
      <c r="B227" s="5" t="s">
        <v>453</v>
      </c>
      <c r="C227" s="6" t="s">
        <v>454</v>
      </c>
      <c r="D227" s="4">
        <v>78</v>
      </c>
      <c r="E227" s="7"/>
    </row>
    <row r="228" customHeight="1" spans="1:5">
      <c r="A228" s="4">
        <v>226</v>
      </c>
      <c r="B228" s="5" t="s">
        <v>455</v>
      </c>
      <c r="C228" s="6" t="s">
        <v>456</v>
      </c>
      <c r="D228" s="4">
        <v>78</v>
      </c>
      <c r="E228" s="7"/>
    </row>
    <row r="229" customHeight="1" spans="1:5">
      <c r="A229" s="4">
        <v>227</v>
      </c>
      <c r="B229" s="5" t="s">
        <v>457</v>
      </c>
      <c r="C229" s="6" t="s">
        <v>458</v>
      </c>
      <c r="D229" s="4">
        <v>78</v>
      </c>
      <c r="E229" s="7"/>
    </row>
    <row r="230" customHeight="1" spans="1:5">
      <c r="A230" s="4">
        <v>228</v>
      </c>
      <c r="B230" s="5" t="s">
        <v>459</v>
      </c>
      <c r="C230" s="6" t="s">
        <v>460</v>
      </c>
      <c r="D230" s="4">
        <v>77.9</v>
      </c>
      <c r="E230" s="7"/>
    </row>
    <row r="231" customHeight="1" spans="1:5">
      <c r="A231" s="4">
        <v>229</v>
      </c>
      <c r="B231" s="5" t="s">
        <v>461</v>
      </c>
      <c r="C231" s="6" t="s">
        <v>462</v>
      </c>
      <c r="D231" s="4">
        <v>77.9</v>
      </c>
      <c r="E231" s="7"/>
    </row>
    <row r="232" customHeight="1" spans="1:5">
      <c r="A232" s="4">
        <v>230</v>
      </c>
      <c r="B232" s="5" t="s">
        <v>463</v>
      </c>
      <c r="C232" s="6" t="s">
        <v>464</v>
      </c>
      <c r="D232" s="4">
        <v>77.9</v>
      </c>
      <c r="E232" s="7"/>
    </row>
    <row r="233" customHeight="1" spans="1:5">
      <c r="A233" s="4">
        <v>231</v>
      </c>
      <c r="B233" s="5" t="s">
        <v>465</v>
      </c>
      <c r="C233" s="6" t="s">
        <v>466</v>
      </c>
      <c r="D233" s="4">
        <v>77.9</v>
      </c>
      <c r="E233" s="7"/>
    </row>
    <row r="234" customHeight="1" spans="1:5">
      <c r="A234" s="4">
        <v>232</v>
      </c>
      <c r="B234" s="5" t="s">
        <v>467</v>
      </c>
      <c r="C234" s="6" t="s">
        <v>468</v>
      </c>
      <c r="D234" s="4">
        <v>77.9</v>
      </c>
      <c r="E234" s="7"/>
    </row>
    <row r="235" customHeight="1" spans="1:5">
      <c r="A235" s="4">
        <v>233</v>
      </c>
      <c r="B235" s="5" t="s">
        <v>469</v>
      </c>
      <c r="C235" s="6" t="s">
        <v>470</v>
      </c>
      <c r="D235" s="4">
        <v>77.8</v>
      </c>
      <c r="E235" s="7"/>
    </row>
    <row r="236" customHeight="1" spans="1:5">
      <c r="A236" s="4">
        <v>234</v>
      </c>
      <c r="B236" s="5" t="s">
        <v>471</v>
      </c>
      <c r="C236" s="6" t="s">
        <v>472</v>
      </c>
      <c r="D236" s="4">
        <v>77.8</v>
      </c>
      <c r="E236" s="7"/>
    </row>
    <row r="237" customHeight="1" spans="1:5">
      <c r="A237" s="4">
        <v>235</v>
      </c>
      <c r="B237" s="5" t="s">
        <v>473</v>
      </c>
      <c r="C237" s="6" t="s">
        <v>474</v>
      </c>
      <c r="D237" s="4">
        <v>77.8</v>
      </c>
      <c r="E237" s="7"/>
    </row>
    <row r="238" customHeight="1" spans="1:5">
      <c r="A238" s="4">
        <v>236</v>
      </c>
      <c r="B238" s="5" t="s">
        <v>475</v>
      </c>
      <c r="C238" s="6" t="s">
        <v>476</v>
      </c>
      <c r="D238" s="4">
        <v>77.8</v>
      </c>
      <c r="E238" s="7"/>
    </row>
    <row r="239" customHeight="1" spans="1:5">
      <c r="A239" s="4">
        <v>237</v>
      </c>
      <c r="B239" s="5" t="s">
        <v>477</v>
      </c>
      <c r="C239" s="6" t="s">
        <v>478</v>
      </c>
      <c r="D239" s="4">
        <v>77.8</v>
      </c>
      <c r="E239" s="7"/>
    </row>
    <row r="240" customHeight="1" spans="1:5">
      <c r="A240" s="4">
        <v>238</v>
      </c>
      <c r="B240" s="5" t="s">
        <v>479</v>
      </c>
      <c r="C240" s="6" t="s">
        <v>480</v>
      </c>
      <c r="D240" s="4">
        <v>77.8</v>
      </c>
      <c r="E240" s="7"/>
    </row>
    <row r="241" customHeight="1" spans="1:5">
      <c r="A241" s="4">
        <v>239</v>
      </c>
      <c r="B241" s="5" t="s">
        <v>481</v>
      </c>
      <c r="C241" s="6" t="s">
        <v>482</v>
      </c>
      <c r="D241" s="4">
        <v>77.8</v>
      </c>
      <c r="E241" s="7"/>
    </row>
    <row r="242" customHeight="1" spans="1:5">
      <c r="A242" s="4">
        <v>240</v>
      </c>
      <c r="B242" s="5" t="s">
        <v>483</v>
      </c>
      <c r="C242" s="6" t="s">
        <v>484</v>
      </c>
      <c r="D242" s="4">
        <v>77.7</v>
      </c>
      <c r="E242" s="7"/>
    </row>
    <row r="243" customHeight="1" spans="1:5">
      <c r="A243" s="4">
        <v>241</v>
      </c>
      <c r="B243" s="5" t="s">
        <v>485</v>
      </c>
      <c r="C243" s="6" t="s">
        <v>486</v>
      </c>
      <c r="D243" s="4">
        <v>77.7</v>
      </c>
      <c r="E243" s="7"/>
    </row>
    <row r="244" customHeight="1" spans="1:5">
      <c r="A244" s="4">
        <v>242</v>
      </c>
      <c r="B244" s="5" t="s">
        <v>487</v>
      </c>
      <c r="C244" s="6" t="s">
        <v>488</v>
      </c>
      <c r="D244" s="4">
        <v>77.7</v>
      </c>
      <c r="E244" s="7"/>
    </row>
    <row r="245" customHeight="1" spans="1:5">
      <c r="A245" s="4">
        <v>243</v>
      </c>
      <c r="B245" s="5" t="s">
        <v>489</v>
      </c>
      <c r="C245" s="6" t="s">
        <v>490</v>
      </c>
      <c r="D245" s="4">
        <v>77.7</v>
      </c>
      <c r="E245" s="7"/>
    </row>
    <row r="246" customHeight="1" spans="1:5">
      <c r="A246" s="4">
        <v>244</v>
      </c>
      <c r="B246" s="5" t="s">
        <v>491</v>
      </c>
      <c r="C246" s="6" t="s">
        <v>492</v>
      </c>
      <c r="D246" s="4">
        <v>77.7</v>
      </c>
      <c r="E246" s="7"/>
    </row>
    <row r="247" customHeight="1" spans="1:5">
      <c r="A247" s="4">
        <v>245</v>
      </c>
      <c r="B247" s="5" t="s">
        <v>493</v>
      </c>
      <c r="C247" s="6" t="s">
        <v>494</v>
      </c>
      <c r="D247" s="4">
        <v>77.7</v>
      </c>
      <c r="E247" s="7"/>
    </row>
    <row r="248" customHeight="1" spans="1:5">
      <c r="A248" s="4">
        <v>246</v>
      </c>
      <c r="B248" s="5" t="s">
        <v>495</v>
      </c>
      <c r="C248" s="6" t="s">
        <v>496</v>
      </c>
      <c r="D248" s="4">
        <v>77.7</v>
      </c>
      <c r="E248" s="7"/>
    </row>
    <row r="249" customHeight="1" spans="1:5">
      <c r="A249" s="4">
        <v>247</v>
      </c>
      <c r="B249" s="5" t="s">
        <v>497</v>
      </c>
      <c r="C249" s="6" t="s">
        <v>498</v>
      </c>
      <c r="D249" s="4">
        <v>77.7</v>
      </c>
      <c r="E249" s="7"/>
    </row>
    <row r="250" customHeight="1" spans="1:5">
      <c r="A250" s="4">
        <v>248</v>
      </c>
      <c r="B250" s="5" t="s">
        <v>499</v>
      </c>
      <c r="C250" s="6" t="s">
        <v>500</v>
      </c>
      <c r="D250" s="4">
        <v>77.7</v>
      </c>
      <c r="E250" s="7"/>
    </row>
    <row r="251" customHeight="1" spans="1:5">
      <c r="A251" s="4">
        <v>249</v>
      </c>
      <c r="B251" s="5" t="s">
        <v>501</v>
      </c>
      <c r="C251" s="6" t="s">
        <v>502</v>
      </c>
      <c r="D251" s="4">
        <v>77.7</v>
      </c>
      <c r="E251" s="7"/>
    </row>
    <row r="252" customHeight="1" spans="1:5">
      <c r="A252" s="4">
        <v>250</v>
      </c>
      <c r="B252" s="5" t="s">
        <v>503</v>
      </c>
      <c r="C252" s="6" t="s">
        <v>504</v>
      </c>
      <c r="D252" s="4">
        <v>77.6</v>
      </c>
      <c r="E252" s="7"/>
    </row>
    <row r="253" customHeight="1" spans="1:5">
      <c r="A253" s="4">
        <v>251</v>
      </c>
      <c r="B253" s="5" t="s">
        <v>505</v>
      </c>
      <c r="C253" s="6" t="s">
        <v>506</v>
      </c>
      <c r="D253" s="4">
        <v>77.6</v>
      </c>
      <c r="E253" s="7"/>
    </row>
    <row r="254" customHeight="1" spans="1:5">
      <c r="A254" s="4">
        <v>252</v>
      </c>
      <c r="B254" s="5" t="s">
        <v>507</v>
      </c>
      <c r="C254" s="6" t="s">
        <v>508</v>
      </c>
      <c r="D254" s="4">
        <v>77.6</v>
      </c>
      <c r="E254" s="7"/>
    </row>
    <row r="255" customHeight="1" spans="1:5">
      <c r="A255" s="4">
        <v>253</v>
      </c>
      <c r="B255" s="5" t="s">
        <v>509</v>
      </c>
      <c r="C255" s="6" t="s">
        <v>510</v>
      </c>
      <c r="D255" s="4">
        <v>77.5</v>
      </c>
      <c r="E255" s="7"/>
    </row>
    <row r="256" customHeight="1" spans="1:5">
      <c r="A256" s="4">
        <v>254</v>
      </c>
      <c r="B256" s="5" t="s">
        <v>511</v>
      </c>
      <c r="C256" s="6" t="s">
        <v>512</v>
      </c>
      <c r="D256" s="4">
        <v>77.5</v>
      </c>
      <c r="E256" s="7"/>
    </row>
    <row r="257" customHeight="1" spans="1:5">
      <c r="A257" s="4">
        <v>255</v>
      </c>
      <c r="B257" s="5" t="s">
        <v>513</v>
      </c>
      <c r="C257" s="6" t="s">
        <v>514</v>
      </c>
      <c r="D257" s="4">
        <v>77.4</v>
      </c>
      <c r="E257" s="7"/>
    </row>
    <row r="258" customHeight="1" spans="1:5">
      <c r="A258" s="4">
        <v>256</v>
      </c>
      <c r="B258" s="5" t="s">
        <v>515</v>
      </c>
      <c r="C258" s="6" t="s">
        <v>516</v>
      </c>
      <c r="D258" s="4">
        <v>77.4</v>
      </c>
      <c r="E258" s="7"/>
    </row>
    <row r="259" customHeight="1" spans="1:5">
      <c r="A259" s="4">
        <v>257</v>
      </c>
      <c r="B259" s="5" t="s">
        <v>517</v>
      </c>
      <c r="C259" s="6" t="s">
        <v>518</v>
      </c>
      <c r="D259" s="4">
        <v>77.4</v>
      </c>
      <c r="E259" s="7"/>
    </row>
    <row r="260" customHeight="1" spans="1:5">
      <c r="A260" s="4">
        <v>258</v>
      </c>
      <c r="B260" s="5" t="s">
        <v>519</v>
      </c>
      <c r="C260" s="6" t="s">
        <v>520</v>
      </c>
      <c r="D260" s="4">
        <v>77.4</v>
      </c>
      <c r="E260" s="7"/>
    </row>
    <row r="261" customHeight="1" spans="1:5">
      <c r="A261" s="4">
        <v>259</v>
      </c>
      <c r="B261" s="5" t="s">
        <v>521</v>
      </c>
      <c r="C261" s="6" t="s">
        <v>522</v>
      </c>
      <c r="D261" s="4">
        <v>77.4</v>
      </c>
      <c r="E261" s="7"/>
    </row>
    <row r="262" customHeight="1" spans="1:5">
      <c r="A262" s="4">
        <v>260</v>
      </c>
      <c r="B262" s="5" t="s">
        <v>523</v>
      </c>
      <c r="C262" s="6" t="s">
        <v>524</v>
      </c>
      <c r="D262" s="4">
        <v>77.3</v>
      </c>
      <c r="E262" s="7"/>
    </row>
    <row r="263" customHeight="1" spans="1:5">
      <c r="A263" s="4">
        <v>261</v>
      </c>
      <c r="B263" s="5" t="s">
        <v>525</v>
      </c>
      <c r="C263" s="6" t="s">
        <v>526</v>
      </c>
      <c r="D263" s="4">
        <v>77.3</v>
      </c>
      <c r="E263" s="7"/>
    </row>
    <row r="264" customHeight="1" spans="1:5">
      <c r="A264" s="4">
        <v>262</v>
      </c>
      <c r="B264" s="5" t="s">
        <v>527</v>
      </c>
      <c r="C264" s="6" t="s">
        <v>528</v>
      </c>
      <c r="D264" s="4">
        <v>77.3</v>
      </c>
      <c r="E264" s="7"/>
    </row>
    <row r="265" customHeight="1" spans="1:5">
      <c r="A265" s="4">
        <v>263</v>
      </c>
      <c r="B265" s="5" t="s">
        <v>529</v>
      </c>
      <c r="C265" s="6" t="s">
        <v>530</v>
      </c>
      <c r="D265" s="4">
        <v>77.3</v>
      </c>
      <c r="E265" s="7"/>
    </row>
    <row r="266" customHeight="1" spans="1:5">
      <c r="A266" s="4">
        <v>264</v>
      </c>
      <c r="B266" s="5" t="s">
        <v>531</v>
      </c>
      <c r="C266" s="6" t="s">
        <v>532</v>
      </c>
      <c r="D266" s="4">
        <v>77.3</v>
      </c>
      <c r="E266" s="7"/>
    </row>
    <row r="267" customHeight="1" spans="1:5">
      <c r="A267" s="4">
        <v>265</v>
      </c>
      <c r="B267" s="5" t="s">
        <v>533</v>
      </c>
      <c r="C267" s="6" t="s">
        <v>534</v>
      </c>
      <c r="D267" s="4">
        <v>77.2</v>
      </c>
      <c r="E267" s="7"/>
    </row>
    <row r="268" customHeight="1" spans="1:5">
      <c r="A268" s="4">
        <v>266</v>
      </c>
      <c r="B268" s="5" t="s">
        <v>535</v>
      </c>
      <c r="C268" s="6" t="s">
        <v>536</v>
      </c>
      <c r="D268" s="4">
        <v>77.2</v>
      </c>
      <c r="E268" s="7"/>
    </row>
    <row r="269" customHeight="1" spans="1:5">
      <c r="A269" s="4">
        <v>267</v>
      </c>
      <c r="B269" s="5" t="s">
        <v>537</v>
      </c>
      <c r="C269" s="6" t="s">
        <v>538</v>
      </c>
      <c r="D269" s="4">
        <v>77.2</v>
      </c>
      <c r="E269" s="7"/>
    </row>
    <row r="270" customHeight="1" spans="1:5">
      <c r="A270" s="4">
        <v>268</v>
      </c>
      <c r="B270" s="5" t="s">
        <v>539</v>
      </c>
      <c r="C270" s="6" t="s">
        <v>540</v>
      </c>
      <c r="D270" s="4">
        <v>77.2</v>
      </c>
      <c r="E270" s="7"/>
    </row>
    <row r="271" customHeight="1" spans="1:5">
      <c r="A271" s="4">
        <v>269</v>
      </c>
      <c r="B271" s="5" t="s">
        <v>541</v>
      </c>
      <c r="C271" s="6" t="s">
        <v>542</v>
      </c>
      <c r="D271" s="4">
        <v>77.2</v>
      </c>
      <c r="E271" s="7"/>
    </row>
    <row r="272" customHeight="1" spans="1:5">
      <c r="A272" s="4">
        <v>270</v>
      </c>
      <c r="B272" s="5" t="s">
        <v>543</v>
      </c>
      <c r="C272" s="6" t="s">
        <v>544</v>
      </c>
      <c r="D272" s="4">
        <v>77.2</v>
      </c>
      <c r="E272" s="7"/>
    </row>
    <row r="273" customHeight="1" spans="1:5">
      <c r="A273" s="4">
        <v>271</v>
      </c>
      <c r="B273" s="5" t="s">
        <v>545</v>
      </c>
      <c r="C273" s="6" t="s">
        <v>546</v>
      </c>
      <c r="D273" s="4">
        <v>77.2</v>
      </c>
      <c r="E273" s="7"/>
    </row>
    <row r="274" customHeight="1" spans="1:5">
      <c r="A274" s="4">
        <v>272</v>
      </c>
      <c r="B274" s="5" t="s">
        <v>547</v>
      </c>
      <c r="C274" s="6" t="s">
        <v>548</v>
      </c>
      <c r="D274" s="4">
        <v>77.2</v>
      </c>
      <c r="E274" s="7"/>
    </row>
    <row r="275" customHeight="1" spans="1:5">
      <c r="A275" s="4">
        <v>273</v>
      </c>
      <c r="B275" s="5" t="s">
        <v>549</v>
      </c>
      <c r="C275" s="6" t="s">
        <v>550</v>
      </c>
      <c r="D275" s="4">
        <v>77.2</v>
      </c>
      <c r="E275" s="7"/>
    </row>
    <row r="276" customHeight="1" spans="1:5">
      <c r="A276" s="4">
        <v>274</v>
      </c>
      <c r="B276" s="5" t="s">
        <v>551</v>
      </c>
      <c r="C276" s="6" t="s">
        <v>552</v>
      </c>
      <c r="D276" s="4">
        <v>77.1</v>
      </c>
      <c r="E276" s="7"/>
    </row>
    <row r="277" customHeight="1" spans="1:5">
      <c r="A277" s="4">
        <v>275</v>
      </c>
      <c r="B277" s="5" t="s">
        <v>553</v>
      </c>
      <c r="C277" s="6" t="s">
        <v>554</v>
      </c>
      <c r="D277" s="4">
        <v>77.1</v>
      </c>
      <c r="E277" s="7"/>
    </row>
    <row r="278" customHeight="1" spans="1:5">
      <c r="A278" s="4">
        <v>276</v>
      </c>
      <c r="B278" s="5" t="s">
        <v>555</v>
      </c>
      <c r="C278" s="6" t="s">
        <v>556</v>
      </c>
      <c r="D278" s="4">
        <v>77.1</v>
      </c>
      <c r="E278" s="7"/>
    </row>
    <row r="279" customHeight="1" spans="1:5">
      <c r="A279" s="4">
        <v>277</v>
      </c>
      <c r="B279" s="5" t="s">
        <v>557</v>
      </c>
      <c r="C279" s="6" t="s">
        <v>558</v>
      </c>
      <c r="D279" s="4">
        <v>77.1</v>
      </c>
      <c r="E279" s="7"/>
    </row>
    <row r="280" customHeight="1" spans="1:5">
      <c r="A280" s="4">
        <v>278</v>
      </c>
      <c r="B280" s="5" t="s">
        <v>559</v>
      </c>
      <c r="C280" s="6" t="s">
        <v>560</v>
      </c>
      <c r="D280" s="4">
        <v>77.1</v>
      </c>
      <c r="E280" s="7"/>
    </row>
    <row r="281" customHeight="1" spans="1:5">
      <c r="A281" s="4">
        <v>279</v>
      </c>
      <c r="B281" s="5" t="s">
        <v>561</v>
      </c>
      <c r="C281" s="6" t="s">
        <v>562</v>
      </c>
      <c r="D281" s="4">
        <v>77.1</v>
      </c>
      <c r="E281" s="7"/>
    </row>
    <row r="282" customHeight="1" spans="1:5">
      <c r="A282" s="4">
        <v>280</v>
      </c>
      <c r="B282" s="5" t="s">
        <v>563</v>
      </c>
      <c r="C282" s="6" t="s">
        <v>564</v>
      </c>
      <c r="D282" s="4">
        <v>77.1</v>
      </c>
      <c r="E282" s="7"/>
    </row>
    <row r="283" customHeight="1" spans="1:5">
      <c r="A283" s="4">
        <v>281</v>
      </c>
      <c r="B283" s="5" t="s">
        <v>565</v>
      </c>
      <c r="C283" s="6" t="s">
        <v>566</v>
      </c>
      <c r="D283" s="4">
        <v>77.1</v>
      </c>
      <c r="E283" s="7"/>
    </row>
    <row r="284" customHeight="1" spans="1:5">
      <c r="A284" s="4">
        <v>282</v>
      </c>
      <c r="B284" s="5" t="s">
        <v>567</v>
      </c>
      <c r="C284" s="6" t="s">
        <v>568</v>
      </c>
      <c r="D284" s="4">
        <v>77.1</v>
      </c>
      <c r="E284" s="7"/>
    </row>
    <row r="285" customHeight="1" spans="1:5">
      <c r="A285" s="4">
        <v>283</v>
      </c>
      <c r="B285" s="5" t="s">
        <v>569</v>
      </c>
      <c r="C285" s="6" t="s">
        <v>570</v>
      </c>
      <c r="D285" s="4">
        <v>77.1</v>
      </c>
      <c r="E285" s="7"/>
    </row>
    <row r="286" customHeight="1" spans="1:5">
      <c r="A286" s="4">
        <v>284</v>
      </c>
      <c r="B286" s="5" t="s">
        <v>571</v>
      </c>
      <c r="C286" s="6" t="s">
        <v>572</v>
      </c>
      <c r="D286" s="4">
        <v>77.1</v>
      </c>
      <c r="E286" s="7"/>
    </row>
    <row r="287" customHeight="1" spans="1:5">
      <c r="A287" s="4">
        <v>285</v>
      </c>
      <c r="B287" s="5" t="s">
        <v>573</v>
      </c>
      <c r="C287" s="6" t="s">
        <v>574</v>
      </c>
      <c r="D287" s="4">
        <v>77.1</v>
      </c>
      <c r="E287" s="7"/>
    </row>
    <row r="288" customHeight="1" spans="1:5">
      <c r="A288" s="4">
        <v>286</v>
      </c>
      <c r="B288" s="5" t="s">
        <v>575</v>
      </c>
      <c r="C288" s="6" t="s">
        <v>576</v>
      </c>
      <c r="D288" s="4">
        <v>77.1</v>
      </c>
      <c r="E288" s="7"/>
    </row>
    <row r="289" customHeight="1" spans="1:5">
      <c r="A289" s="4">
        <v>287</v>
      </c>
      <c r="B289" s="5" t="s">
        <v>577</v>
      </c>
      <c r="C289" s="6" t="s">
        <v>578</v>
      </c>
      <c r="D289" s="4">
        <v>77.1</v>
      </c>
      <c r="E289" s="7"/>
    </row>
    <row r="290" customHeight="1" spans="1:5">
      <c r="A290" s="4">
        <v>288</v>
      </c>
      <c r="B290" s="5" t="s">
        <v>579</v>
      </c>
      <c r="C290" s="6" t="s">
        <v>580</v>
      </c>
      <c r="D290" s="4">
        <v>77</v>
      </c>
      <c r="E290" s="7"/>
    </row>
    <row r="291" customHeight="1" spans="1:5">
      <c r="A291" s="4">
        <v>289</v>
      </c>
      <c r="B291" s="5" t="s">
        <v>581</v>
      </c>
      <c r="C291" s="6" t="s">
        <v>582</v>
      </c>
      <c r="D291" s="4">
        <v>77</v>
      </c>
      <c r="E291" s="7"/>
    </row>
    <row r="292" customHeight="1" spans="1:5">
      <c r="A292" s="4">
        <v>290</v>
      </c>
      <c r="B292" s="5" t="s">
        <v>583</v>
      </c>
      <c r="C292" s="6" t="s">
        <v>584</v>
      </c>
      <c r="D292" s="4">
        <v>77</v>
      </c>
      <c r="E292" s="7"/>
    </row>
    <row r="293" customHeight="1" spans="1:5">
      <c r="A293" s="4">
        <v>291</v>
      </c>
      <c r="B293" s="5" t="s">
        <v>585</v>
      </c>
      <c r="C293" s="6" t="s">
        <v>586</v>
      </c>
      <c r="D293" s="4">
        <v>77</v>
      </c>
      <c r="E293" s="7"/>
    </row>
    <row r="294" customHeight="1" spans="1:5">
      <c r="A294" s="4">
        <v>292</v>
      </c>
      <c r="B294" s="5" t="s">
        <v>587</v>
      </c>
      <c r="C294" s="6" t="s">
        <v>588</v>
      </c>
      <c r="D294" s="4">
        <v>77</v>
      </c>
      <c r="E294" s="7"/>
    </row>
    <row r="295" customHeight="1" spans="1:5">
      <c r="A295" s="4">
        <v>293</v>
      </c>
      <c r="B295" s="5" t="s">
        <v>589</v>
      </c>
      <c r="C295" s="6" t="s">
        <v>590</v>
      </c>
      <c r="D295" s="4">
        <v>77</v>
      </c>
      <c r="E295" s="7"/>
    </row>
    <row r="296" customHeight="1" spans="1:5">
      <c r="A296" s="4">
        <v>294</v>
      </c>
      <c r="B296" s="5" t="s">
        <v>591</v>
      </c>
      <c r="C296" s="6" t="s">
        <v>592</v>
      </c>
      <c r="D296" s="4">
        <v>77</v>
      </c>
      <c r="E296" s="7"/>
    </row>
    <row r="297" customHeight="1" spans="1:5">
      <c r="A297" s="4">
        <v>295</v>
      </c>
      <c r="B297" s="5" t="s">
        <v>593</v>
      </c>
      <c r="C297" s="6" t="s">
        <v>594</v>
      </c>
      <c r="D297" s="4">
        <v>77</v>
      </c>
      <c r="E297" s="7"/>
    </row>
    <row r="298" customHeight="1" spans="1:5">
      <c r="A298" s="4">
        <v>296</v>
      </c>
      <c r="B298" s="5" t="s">
        <v>595</v>
      </c>
      <c r="C298" s="6" t="s">
        <v>596</v>
      </c>
      <c r="D298" s="4">
        <v>77</v>
      </c>
      <c r="E298" s="7"/>
    </row>
    <row r="299" customHeight="1" spans="1:5">
      <c r="A299" s="4">
        <v>297</v>
      </c>
      <c r="B299" s="5" t="s">
        <v>597</v>
      </c>
      <c r="C299" s="6" t="s">
        <v>598</v>
      </c>
      <c r="D299" s="4">
        <v>77</v>
      </c>
      <c r="E299" s="7"/>
    </row>
    <row r="300" customHeight="1" spans="1:5">
      <c r="A300" s="4">
        <v>298</v>
      </c>
      <c r="B300" s="5" t="s">
        <v>599</v>
      </c>
      <c r="C300" s="6" t="s">
        <v>600</v>
      </c>
      <c r="D300" s="4">
        <v>77</v>
      </c>
      <c r="E300" s="7"/>
    </row>
    <row r="301" customHeight="1" spans="1:5">
      <c r="A301" s="4">
        <v>299</v>
      </c>
      <c r="B301" s="5" t="s">
        <v>601</v>
      </c>
      <c r="C301" s="6" t="s">
        <v>602</v>
      </c>
      <c r="D301" s="4">
        <v>77</v>
      </c>
      <c r="E301" s="7"/>
    </row>
    <row r="302" customHeight="1" spans="1:5">
      <c r="A302" s="4">
        <v>300</v>
      </c>
      <c r="B302" s="5" t="s">
        <v>603</v>
      </c>
      <c r="C302" s="6" t="s">
        <v>604</v>
      </c>
      <c r="D302" s="4">
        <v>77</v>
      </c>
      <c r="E302" s="7"/>
    </row>
    <row r="303" customHeight="1" spans="1:5">
      <c r="A303" s="4">
        <v>301</v>
      </c>
      <c r="B303" s="5" t="s">
        <v>605</v>
      </c>
      <c r="C303" s="6" t="s">
        <v>606</v>
      </c>
      <c r="D303" s="4">
        <v>77</v>
      </c>
      <c r="E303" s="7"/>
    </row>
    <row r="304" customHeight="1" spans="1:5">
      <c r="A304" s="4">
        <v>302</v>
      </c>
      <c r="B304" s="8" t="s">
        <v>607</v>
      </c>
      <c r="C304" s="9" t="s">
        <v>608</v>
      </c>
      <c r="D304" s="4">
        <v>77</v>
      </c>
      <c r="E304" s="7"/>
    </row>
    <row r="305" customHeight="1" spans="1:5">
      <c r="A305" s="4">
        <v>303</v>
      </c>
      <c r="B305" s="5" t="s">
        <v>609</v>
      </c>
      <c r="C305" s="6" t="s">
        <v>610</v>
      </c>
      <c r="D305" s="4">
        <v>76.9</v>
      </c>
      <c r="E305" s="7"/>
    </row>
    <row r="306" customHeight="1" spans="1:5">
      <c r="A306" s="4">
        <v>304</v>
      </c>
      <c r="B306" s="5" t="s">
        <v>611</v>
      </c>
      <c r="C306" s="6" t="s">
        <v>612</v>
      </c>
      <c r="D306" s="4">
        <v>76.9</v>
      </c>
      <c r="E306" s="7"/>
    </row>
    <row r="307" customHeight="1" spans="1:5">
      <c r="A307" s="4">
        <v>305</v>
      </c>
      <c r="B307" s="5" t="s">
        <v>613</v>
      </c>
      <c r="C307" s="6" t="s">
        <v>614</v>
      </c>
      <c r="D307" s="4">
        <v>76.9</v>
      </c>
      <c r="E307" s="7"/>
    </row>
    <row r="308" customHeight="1" spans="1:5">
      <c r="A308" s="4">
        <v>306</v>
      </c>
      <c r="B308" s="5" t="s">
        <v>615</v>
      </c>
      <c r="C308" s="6" t="s">
        <v>616</v>
      </c>
      <c r="D308" s="4">
        <v>76.9</v>
      </c>
      <c r="E308" s="7"/>
    </row>
    <row r="309" customHeight="1" spans="1:5">
      <c r="A309" s="4">
        <v>307</v>
      </c>
      <c r="B309" s="5" t="s">
        <v>617</v>
      </c>
      <c r="C309" s="6" t="s">
        <v>618</v>
      </c>
      <c r="D309" s="4">
        <v>76.9</v>
      </c>
      <c r="E309" s="7"/>
    </row>
    <row r="310" customHeight="1" spans="1:5">
      <c r="A310" s="4">
        <v>308</v>
      </c>
      <c r="B310" s="5" t="s">
        <v>619</v>
      </c>
      <c r="C310" s="6" t="s">
        <v>620</v>
      </c>
      <c r="D310" s="4">
        <v>76.9</v>
      </c>
      <c r="E310" s="7"/>
    </row>
    <row r="311" customHeight="1" spans="1:5">
      <c r="A311" s="4">
        <v>309</v>
      </c>
      <c r="B311" s="5" t="s">
        <v>621</v>
      </c>
      <c r="C311" s="6" t="s">
        <v>622</v>
      </c>
      <c r="D311" s="4">
        <v>76.9</v>
      </c>
      <c r="E311" s="7"/>
    </row>
    <row r="312" customHeight="1" spans="1:5">
      <c r="A312" s="4">
        <v>310</v>
      </c>
      <c r="B312" s="5" t="s">
        <v>623</v>
      </c>
      <c r="C312" s="6" t="s">
        <v>624</v>
      </c>
      <c r="D312" s="4">
        <v>76.8</v>
      </c>
      <c r="E312" s="7"/>
    </row>
    <row r="313" customHeight="1" spans="1:5">
      <c r="A313" s="4">
        <v>311</v>
      </c>
      <c r="B313" s="5" t="s">
        <v>625</v>
      </c>
      <c r="C313" s="6" t="s">
        <v>626</v>
      </c>
      <c r="D313" s="4">
        <v>76.8</v>
      </c>
      <c r="E313" s="7"/>
    </row>
    <row r="314" customHeight="1" spans="1:5">
      <c r="A314" s="4">
        <v>312</v>
      </c>
      <c r="B314" s="5" t="s">
        <v>627</v>
      </c>
      <c r="C314" s="6" t="s">
        <v>628</v>
      </c>
      <c r="D314" s="4">
        <v>76.8</v>
      </c>
      <c r="E314" s="7"/>
    </row>
    <row r="315" customHeight="1" spans="1:5">
      <c r="A315" s="4">
        <v>313</v>
      </c>
      <c r="B315" s="5" t="s">
        <v>629</v>
      </c>
      <c r="C315" s="6" t="s">
        <v>630</v>
      </c>
      <c r="D315" s="4">
        <v>76.8</v>
      </c>
      <c r="E315" s="7"/>
    </row>
    <row r="316" customHeight="1" spans="1:5">
      <c r="A316" s="4">
        <v>314</v>
      </c>
      <c r="B316" s="5" t="s">
        <v>631</v>
      </c>
      <c r="C316" s="6" t="s">
        <v>632</v>
      </c>
      <c r="D316" s="4">
        <v>76.8</v>
      </c>
      <c r="E316" s="7"/>
    </row>
    <row r="317" customHeight="1" spans="1:5">
      <c r="A317" s="4">
        <v>315</v>
      </c>
      <c r="B317" s="5" t="s">
        <v>633</v>
      </c>
      <c r="C317" s="6" t="s">
        <v>634</v>
      </c>
      <c r="D317" s="4">
        <v>76.8</v>
      </c>
      <c r="E317" s="7"/>
    </row>
    <row r="318" customHeight="1" spans="1:5">
      <c r="A318" s="4">
        <v>316</v>
      </c>
      <c r="B318" s="5" t="s">
        <v>635</v>
      </c>
      <c r="C318" s="6" t="s">
        <v>636</v>
      </c>
      <c r="D318" s="4">
        <v>76.8</v>
      </c>
      <c r="E318" s="7"/>
    </row>
    <row r="319" customHeight="1" spans="1:5">
      <c r="A319" s="4">
        <v>317</v>
      </c>
      <c r="B319" s="5" t="s">
        <v>637</v>
      </c>
      <c r="C319" s="6" t="s">
        <v>638</v>
      </c>
      <c r="D319" s="4">
        <v>76.8</v>
      </c>
      <c r="E319" s="7"/>
    </row>
    <row r="320" customHeight="1" spans="1:5">
      <c r="A320" s="4">
        <v>318</v>
      </c>
      <c r="B320" s="5" t="s">
        <v>639</v>
      </c>
      <c r="C320" s="6" t="s">
        <v>640</v>
      </c>
      <c r="D320" s="4">
        <v>76.8</v>
      </c>
      <c r="E320" s="7"/>
    </row>
    <row r="321" customHeight="1" spans="1:5">
      <c r="A321" s="4">
        <v>319</v>
      </c>
      <c r="B321" s="5" t="s">
        <v>641</v>
      </c>
      <c r="C321" s="6" t="s">
        <v>642</v>
      </c>
      <c r="D321" s="4">
        <v>76.8</v>
      </c>
      <c r="E321" s="7"/>
    </row>
    <row r="322" customHeight="1" spans="1:5">
      <c r="A322" s="4">
        <v>320</v>
      </c>
      <c r="B322" s="5" t="s">
        <v>643</v>
      </c>
      <c r="C322" s="6" t="s">
        <v>644</v>
      </c>
      <c r="D322" s="4">
        <v>76.8</v>
      </c>
      <c r="E322" s="7"/>
    </row>
    <row r="323" customHeight="1" spans="1:5">
      <c r="A323" s="4">
        <v>321</v>
      </c>
      <c r="B323" s="5" t="s">
        <v>645</v>
      </c>
      <c r="C323" s="6" t="s">
        <v>646</v>
      </c>
      <c r="D323" s="4">
        <v>76.7</v>
      </c>
      <c r="E323" s="7"/>
    </row>
    <row r="324" customHeight="1" spans="1:5">
      <c r="A324" s="4">
        <v>322</v>
      </c>
      <c r="B324" s="5" t="s">
        <v>647</v>
      </c>
      <c r="C324" s="6" t="s">
        <v>648</v>
      </c>
      <c r="D324" s="4">
        <v>76.7</v>
      </c>
      <c r="E324" s="7"/>
    </row>
    <row r="325" customHeight="1" spans="1:5">
      <c r="A325" s="4">
        <v>323</v>
      </c>
      <c r="B325" s="5" t="s">
        <v>649</v>
      </c>
      <c r="C325" s="6" t="s">
        <v>650</v>
      </c>
      <c r="D325" s="4">
        <v>76.7</v>
      </c>
      <c r="E325" s="7"/>
    </row>
    <row r="326" customHeight="1" spans="1:5">
      <c r="A326" s="4">
        <v>324</v>
      </c>
      <c r="B326" s="5" t="s">
        <v>651</v>
      </c>
      <c r="C326" s="6" t="s">
        <v>652</v>
      </c>
      <c r="D326" s="4">
        <v>76.7</v>
      </c>
      <c r="E326" s="7"/>
    </row>
    <row r="327" customHeight="1" spans="1:5">
      <c r="A327" s="4">
        <v>325</v>
      </c>
      <c r="B327" s="5" t="s">
        <v>653</v>
      </c>
      <c r="C327" s="6" t="s">
        <v>654</v>
      </c>
      <c r="D327" s="4">
        <v>76.7</v>
      </c>
      <c r="E327" s="7"/>
    </row>
    <row r="328" customHeight="1" spans="1:5">
      <c r="A328" s="4">
        <v>326</v>
      </c>
      <c r="B328" s="5" t="s">
        <v>655</v>
      </c>
      <c r="C328" s="6" t="s">
        <v>656</v>
      </c>
      <c r="D328" s="4">
        <v>76.7</v>
      </c>
      <c r="E328" s="7"/>
    </row>
    <row r="329" customHeight="1" spans="1:5">
      <c r="A329" s="4">
        <v>327</v>
      </c>
      <c r="B329" s="5" t="s">
        <v>657</v>
      </c>
      <c r="C329" s="6" t="s">
        <v>658</v>
      </c>
      <c r="D329" s="4">
        <v>76.7</v>
      </c>
      <c r="E329" s="7"/>
    </row>
    <row r="330" customHeight="1" spans="1:5">
      <c r="A330" s="4">
        <v>328</v>
      </c>
      <c r="B330" s="6" t="s">
        <v>659</v>
      </c>
      <c r="C330" s="11" t="s">
        <v>660</v>
      </c>
      <c r="D330" s="4">
        <v>76.7</v>
      </c>
      <c r="E330" s="7"/>
    </row>
    <row r="331" customHeight="1" spans="1:5">
      <c r="A331" s="4">
        <v>329</v>
      </c>
      <c r="B331" s="5" t="s">
        <v>661</v>
      </c>
      <c r="C331" s="6" t="s">
        <v>662</v>
      </c>
      <c r="D331" s="4">
        <v>76.6</v>
      </c>
      <c r="E331" s="7"/>
    </row>
    <row r="332" customHeight="1" spans="1:5">
      <c r="A332" s="4">
        <v>330</v>
      </c>
      <c r="B332" s="5" t="s">
        <v>663</v>
      </c>
      <c r="C332" s="6" t="s">
        <v>664</v>
      </c>
      <c r="D332" s="4">
        <v>76.6</v>
      </c>
      <c r="E332" s="7"/>
    </row>
    <row r="333" customHeight="1" spans="1:5">
      <c r="A333" s="4">
        <v>331</v>
      </c>
      <c r="B333" s="5" t="s">
        <v>665</v>
      </c>
      <c r="C333" s="6" t="s">
        <v>666</v>
      </c>
      <c r="D333" s="4">
        <v>76.6</v>
      </c>
      <c r="E333" s="7"/>
    </row>
    <row r="334" customHeight="1" spans="1:5">
      <c r="A334" s="4">
        <v>332</v>
      </c>
      <c r="B334" s="5" t="s">
        <v>667</v>
      </c>
      <c r="C334" s="6" t="s">
        <v>668</v>
      </c>
      <c r="D334" s="4">
        <v>76.6</v>
      </c>
      <c r="E334" s="7"/>
    </row>
    <row r="335" customHeight="1" spans="1:5">
      <c r="A335" s="4">
        <v>333</v>
      </c>
      <c r="B335" s="5" t="s">
        <v>669</v>
      </c>
      <c r="C335" s="6" t="s">
        <v>670</v>
      </c>
      <c r="D335" s="4">
        <v>76.6</v>
      </c>
      <c r="E335" s="7"/>
    </row>
    <row r="336" customHeight="1" spans="1:5">
      <c r="A336" s="4">
        <v>334</v>
      </c>
      <c r="B336" s="5" t="s">
        <v>671</v>
      </c>
      <c r="C336" s="6" t="s">
        <v>672</v>
      </c>
      <c r="D336" s="4">
        <v>76.6</v>
      </c>
      <c r="E336" s="7"/>
    </row>
    <row r="337" customHeight="1" spans="1:5">
      <c r="A337" s="4">
        <v>335</v>
      </c>
      <c r="B337" s="5" t="s">
        <v>673</v>
      </c>
      <c r="C337" s="6" t="s">
        <v>674</v>
      </c>
      <c r="D337" s="4">
        <v>76.6</v>
      </c>
      <c r="E337" s="7"/>
    </row>
    <row r="338" customHeight="1" spans="1:5">
      <c r="A338" s="4">
        <v>336</v>
      </c>
      <c r="B338" s="5" t="s">
        <v>675</v>
      </c>
      <c r="C338" s="6" t="s">
        <v>676</v>
      </c>
      <c r="D338" s="4">
        <v>76.6</v>
      </c>
      <c r="E338" s="7"/>
    </row>
    <row r="339" customHeight="1" spans="1:5">
      <c r="A339" s="4">
        <v>337</v>
      </c>
      <c r="B339" s="5" t="s">
        <v>677</v>
      </c>
      <c r="C339" s="6" t="s">
        <v>678</v>
      </c>
      <c r="D339" s="4">
        <v>76.5</v>
      </c>
      <c r="E339" s="7"/>
    </row>
    <row r="340" customHeight="1" spans="1:5">
      <c r="A340" s="4">
        <v>338</v>
      </c>
      <c r="B340" s="5" t="s">
        <v>679</v>
      </c>
      <c r="C340" s="6" t="s">
        <v>680</v>
      </c>
      <c r="D340" s="4">
        <v>76.5</v>
      </c>
      <c r="E340" s="7"/>
    </row>
    <row r="341" customHeight="1" spans="1:5">
      <c r="A341" s="4">
        <v>339</v>
      </c>
      <c r="B341" s="5" t="s">
        <v>681</v>
      </c>
      <c r="C341" s="6" t="s">
        <v>682</v>
      </c>
      <c r="D341" s="4">
        <v>76.5</v>
      </c>
      <c r="E341" s="7"/>
    </row>
    <row r="342" customHeight="1" spans="1:5">
      <c r="A342" s="4">
        <v>340</v>
      </c>
      <c r="B342" s="5" t="s">
        <v>683</v>
      </c>
      <c r="C342" s="6" t="s">
        <v>684</v>
      </c>
      <c r="D342" s="4">
        <v>76.5</v>
      </c>
      <c r="E342" s="7"/>
    </row>
    <row r="343" customHeight="1" spans="1:5">
      <c r="A343" s="4">
        <v>341</v>
      </c>
      <c r="B343" s="5" t="s">
        <v>685</v>
      </c>
      <c r="C343" s="6" t="s">
        <v>686</v>
      </c>
      <c r="D343" s="4">
        <v>76.5</v>
      </c>
      <c r="E343" s="7"/>
    </row>
    <row r="344" customHeight="1" spans="1:5">
      <c r="A344" s="4">
        <v>342</v>
      </c>
      <c r="B344" s="5" t="s">
        <v>687</v>
      </c>
      <c r="C344" s="6" t="s">
        <v>688</v>
      </c>
      <c r="D344" s="4">
        <v>76.5</v>
      </c>
      <c r="E344" s="7"/>
    </row>
    <row r="345" customHeight="1" spans="1:5">
      <c r="A345" s="4">
        <v>343</v>
      </c>
      <c r="B345" s="5" t="s">
        <v>689</v>
      </c>
      <c r="C345" s="6" t="s">
        <v>690</v>
      </c>
      <c r="D345" s="4">
        <v>76.5</v>
      </c>
      <c r="E345" s="7"/>
    </row>
    <row r="346" customHeight="1" spans="1:5">
      <c r="A346" s="4">
        <v>344</v>
      </c>
      <c r="B346" s="5" t="s">
        <v>691</v>
      </c>
      <c r="C346" s="6" t="s">
        <v>692</v>
      </c>
      <c r="D346" s="4">
        <v>76.5</v>
      </c>
      <c r="E346" s="7"/>
    </row>
    <row r="347" customHeight="1" spans="1:5">
      <c r="A347" s="4">
        <v>345</v>
      </c>
      <c r="B347" s="5" t="s">
        <v>693</v>
      </c>
      <c r="C347" s="6" t="s">
        <v>694</v>
      </c>
      <c r="D347" s="4">
        <v>76.5</v>
      </c>
      <c r="E347" s="7"/>
    </row>
    <row r="348" customHeight="1" spans="1:5">
      <c r="A348" s="4">
        <v>346</v>
      </c>
      <c r="B348" s="5" t="s">
        <v>695</v>
      </c>
      <c r="C348" s="6" t="s">
        <v>696</v>
      </c>
      <c r="D348" s="4">
        <v>76.4</v>
      </c>
      <c r="E348" s="7"/>
    </row>
    <row r="349" customHeight="1" spans="1:5">
      <c r="A349" s="4">
        <v>347</v>
      </c>
      <c r="B349" s="5" t="s">
        <v>697</v>
      </c>
      <c r="C349" s="6" t="s">
        <v>698</v>
      </c>
      <c r="D349" s="4">
        <v>76.4</v>
      </c>
      <c r="E349" s="7"/>
    </row>
    <row r="350" customHeight="1" spans="1:5">
      <c r="A350" s="4">
        <v>348</v>
      </c>
      <c r="B350" s="12" t="s">
        <v>699</v>
      </c>
      <c r="C350" s="12" t="s">
        <v>700</v>
      </c>
      <c r="D350" s="4">
        <v>76.4</v>
      </c>
      <c r="E350" s="7"/>
    </row>
    <row r="351" customHeight="1" spans="1:5">
      <c r="A351" s="4">
        <v>349</v>
      </c>
      <c r="B351" s="5" t="s">
        <v>701</v>
      </c>
      <c r="C351" s="6" t="s">
        <v>702</v>
      </c>
      <c r="D351" s="4">
        <v>76.4</v>
      </c>
      <c r="E351" s="7"/>
    </row>
    <row r="352" customHeight="1" spans="1:5">
      <c r="A352" s="4">
        <v>350</v>
      </c>
      <c r="B352" s="5" t="s">
        <v>703</v>
      </c>
      <c r="C352" s="6" t="s">
        <v>704</v>
      </c>
      <c r="D352" s="4">
        <v>76.4</v>
      </c>
      <c r="E352" s="7"/>
    </row>
    <row r="353" customHeight="1" spans="1:5">
      <c r="A353" s="4">
        <v>351</v>
      </c>
      <c r="B353" s="5" t="s">
        <v>705</v>
      </c>
      <c r="C353" s="6" t="s">
        <v>706</v>
      </c>
      <c r="D353" s="4">
        <v>76.4</v>
      </c>
      <c r="E353" s="7"/>
    </row>
    <row r="354" customHeight="1" spans="1:5">
      <c r="A354" s="4">
        <v>352</v>
      </c>
      <c r="B354" s="5" t="s">
        <v>707</v>
      </c>
      <c r="C354" s="6" t="s">
        <v>708</v>
      </c>
      <c r="D354" s="4">
        <v>76.4</v>
      </c>
      <c r="E354" s="7"/>
    </row>
    <row r="355" customHeight="1" spans="1:5">
      <c r="A355" s="4">
        <v>353</v>
      </c>
      <c r="B355" s="5" t="s">
        <v>709</v>
      </c>
      <c r="C355" s="6" t="s">
        <v>710</v>
      </c>
      <c r="D355" s="4">
        <v>76.4</v>
      </c>
      <c r="E355" s="7"/>
    </row>
    <row r="356" customHeight="1" spans="1:5">
      <c r="A356" s="4">
        <v>354</v>
      </c>
      <c r="B356" s="5" t="s">
        <v>711</v>
      </c>
      <c r="C356" s="6" t="s">
        <v>712</v>
      </c>
      <c r="D356" s="4">
        <v>76.4</v>
      </c>
      <c r="E356" s="7"/>
    </row>
    <row r="357" customHeight="1" spans="1:5">
      <c r="A357" s="4">
        <v>355</v>
      </c>
      <c r="B357" s="5" t="s">
        <v>713</v>
      </c>
      <c r="C357" s="6" t="s">
        <v>714</v>
      </c>
      <c r="D357" s="4">
        <v>76.3</v>
      </c>
      <c r="E357" s="7"/>
    </row>
    <row r="358" customHeight="1" spans="1:5">
      <c r="A358" s="4">
        <v>356</v>
      </c>
      <c r="B358" s="5" t="s">
        <v>715</v>
      </c>
      <c r="C358" s="6" t="s">
        <v>716</v>
      </c>
      <c r="D358" s="4">
        <v>76.3</v>
      </c>
      <c r="E358" s="7"/>
    </row>
    <row r="359" customHeight="1" spans="1:5">
      <c r="A359" s="4">
        <v>357</v>
      </c>
      <c r="B359" s="5" t="s">
        <v>717</v>
      </c>
      <c r="C359" s="6" t="s">
        <v>718</v>
      </c>
      <c r="D359" s="4">
        <v>76.3</v>
      </c>
      <c r="E359" s="7"/>
    </row>
    <row r="360" customHeight="1" spans="1:5">
      <c r="A360" s="4">
        <v>358</v>
      </c>
      <c r="B360" s="5" t="s">
        <v>719</v>
      </c>
      <c r="C360" s="6" t="s">
        <v>720</v>
      </c>
      <c r="D360" s="4">
        <v>76.3</v>
      </c>
      <c r="E360" s="7"/>
    </row>
    <row r="361" customHeight="1" spans="1:5">
      <c r="A361" s="4">
        <v>359</v>
      </c>
      <c r="B361" s="5" t="s">
        <v>721</v>
      </c>
      <c r="C361" s="6" t="s">
        <v>722</v>
      </c>
      <c r="D361" s="4">
        <v>76.3</v>
      </c>
      <c r="E361" s="7"/>
    </row>
    <row r="362" customHeight="1" spans="1:5">
      <c r="A362" s="4">
        <v>360</v>
      </c>
      <c r="B362" s="5" t="s">
        <v>723</v>
      </c>
      <c r="C362" s="6" t="s">
        <v>724</v>
      </c>
      <c r="D362" s="4">
        <v>76.3</v>
      </c>
      <c r="E362" s="7"/>
    </row>
    <row r="363" customHeight="1" spans="1:5">
      <c r="A363" s="4">
        <v>361</v>
      </c>
      <c r="B363" s="5" t="s">
        <v>725</v>
      </c>
      <c r="C363" s="6" t="s">
        <v>726</v>
      </c>
      <c r="D363" s="4">
        <v>76.3</v>
      </c>
      <c r="E363" s="7"/>
    </row>
    <row r="364" customHeight="1" spans="1:5">
      <c r="A364" s="4">
        <v>362</v>
      </c>
      <c r="B364" s="5" t="s">
        <v>727</v>
      </c>
      <c r="C364" s="9" t="s">
        <v>728</v>
      </c>
      <c r="D364" s="4">
        <v>76.3</v>
      </c>
      <c r="E364" s="7"/>
    </row>
    <row r="365" customHeight="1" spans="1:5">
      <c r="A365" s="4">
        <v>363</v>
      </c>
      <c r="B365" s="5" t="s">
        <v>729</v>
      </c>
      <c r="C365" s="6" t="s">
        <v>730</v>
      </c>
      <c r="D365" s="4">
        <v>76.3</v>
      </c>
      <c r="E365" s="7"/>
    </row>
    <row r="366" customHeight="1" spans="1:5">
      <c r="A366" s="4">
        <v>364</v>
      </c>
      <c r="B366" s="5" t="s">
        <v>731</v>
      </c>
      <c r="C366" s="6" t="s">
        <v>732</v>
      </c>
      <c r="D366" s="4">
        <v>76.3</v>
      </c>
      <c r="E366" s="7"/>
    </row>
    <row r="367" customHeight="1" spans="1:5">
      <c r="A367" s="4">
        <v>365</v>
      </c>
      <c r="B367" s="5" t="s">
        <v>733</v>
      </c>
      <c r="C367" s="6" t="s">
        <v>734</v>
      </c>
      <c r="D367" s="4">
        <v>76.2</v>
      </c>
      <c r="E367" s="7"/>
    </row>
    <row r="368" customHeight="1" spans="1:5">
      <c r="A368" s="4">
        <v>366</v>
      </c>
      <c r="B368" s="5" t="s">
        <v>735</v>
      </c>
      <c r="C368" s="6" t="s">
        <v>736</v>
      </c>
      <c r="D368" s="4">
        <v>76.2</v>
      </c>
      <c r="E368" s="7"/>
    </row>
    <row r="369" customHeight="1" spans="1:5">
      <c r="A369" s="4">
        <v>367</v>
      </c>
      <c r="B369" s="5" t="s">
        <v>737</v>
      </c>
      <c r="C369" s="6" t="s">
        <v>738</v>
      </c>
      <c r="D369" s="4">
        <v>76.2</v>
      </c>
      <c r="E369" s="7"/>
    </row>
    <row r="370" customHeight="1" spans="1:5">
      <c r="A370" s="4">
        <v>368</v>
      </c>
      <c r="B370" s="5" t="s">
        <v>739</v>
      </c>
      <c r="C370" s="6" t="s">
        <v>740</v>
      </c>
      <c r="D370" s="4">
        <v>76.2</v>
      </c>
      <c r="E370" s="7"/>
    </row>
    <row r="371" customHeight="1" spans="1:5">
      <c r="A371" s="4">
        <v>369</v>
      </c>
      <c r="B371" s="5" t="s">
        <v>741</v>
      </c>
      <c r="C371" s="6" t="s">
        <v>742</v>
      </c>
      <c r="D371" s="4">
        <v>76.2</v>
      </c>
      <c r="E371" s="7"/>
    </row>
    <row r="372" customHeight="1" spans="1:5">
      <c r="A372" s="4">
        <v>370</v>
      </c>
      <c r="B372" s="5" t="s">
        <v>743</v>
      </c>
      <c r="C372" s="6" t="s">
        <v>744</v>
      </c>
      <c r="D372" s="4">
        <v>76.2</v>
      </c>
      <c r="E372" s="7"/>
    </row>
    <row r="373" customHeight="1" spans="1:5">
      <c r="A373" s="4">
        <v>371</v>
      </c>
      <c r="B373" s="5" t="s">
        <v>745</v>
      </c>
      <c r="C373" s="9" t="s">
        <v>746</v>
      </c>
      <c r="D373" s="4">
        <v>76.2</v>
      </c>
      <c r="E373" s="7"/>
    </row>
    <row r="374" customHeight="1" spans="1:5">
      <c r="A374" s="4">
        <v>372</v>
      </c>
      <c r="B374" s="5" t="s">
        <v>747</v>
      </c>
      <c r="C374" s="6" t="s">
        <v>748</v>
      </c>
      <c r="D374" s="4">
        <v>76.2</v>
      </c>
      <c r="E374" s="7"/>
    </row>
    <row r="375" customHeight="1" spans="1:5">
      <c r="A375" s="4">
        <v>373</v>
      </c>
      <c r="B375" s="5" t="s">
        <v>749</v>
      </c>
      <c r="C375" s="6" t="s">
        <v>750</v>
      </c>
      <c r="D375" s="4">
        <v>76.2</v>
      </c>
      <c r="E375" s="7"/>
    </row>
    <row r="376" customHeight="1" spans="1:5">
      <c r="A376" s="4">
        <v>374</v>
      </c>
      <c r="B376" s="5" t="s">
        <v>751</v>
      </c>
      <c r="C376" s="9" t="s">
        <v>752</v>
      </c>
      <c r="D376" s="4">
        <v>76.1</v>
      </c>
      <c r="E376" s="7"/>
    </row>
    <row r="377" customHeight="1" spans="1:5">
      <c r="A377" s="4">
        <v>375</v>
      </c>
      <c r="B377" s="5" t="s">
        <v>753</v>
      </c>
      <c r="C377" s="6" t="s">
        <v>754</v>
      </c>
      <c r="D377" s="4">
        <v>76.1</v>
      </c>
      <c r="E377" s="7"/>
    </row>
    <row r="378" customHeight="1" spans="1:5">
      <c r="A378" s="4">
        <v>376</v>
      </c>
      <c r="B378" s="5" t="s">
        <v>755</v>
      </c>
      <c r="C378" s="6" t="s">
        <v>756</v>
      </c>
      <c r="D378" s="4">
        <v>76.1</v>
      </c>
      <c r="E378" s="7"/>
    </row>
    <row r="379" customHeight="1" spans="1:5">
      <c r="A379" s="4">
        <v>377</v>
      </c>
      <c r="B379" s="5" t="s">
        <v>757</v>
      </c>
      <c r="C379" s="6" t="s">
        <v>758</v>
      </c>
      <c r="D379" s="4">
        <v>76.1</v>
      </c>
      <c r="E379" s="7"/>
    </row>
    <row r="380" customHeight="1" spans="1:5">
      <c r="A380" s="4">
        <v>378</v>
      </c>
      <c r="B380" s="5" t="s">
        <v>759</v>
      </c>
      <c r="C380" s="6" t="s">
        <v>760</v>
      </c>
      <c r="D380" s="4">
        <v>76.1</v>
      </c>
      <c r="E380" s="7"/>
    </row>
    <row r="381" customHeight="1" spans="1:5">
      <c r="A381" s="4">
        <v>379</v>
      </c>
      <c r="B381" s="5" t="s">
        <v>761</v>
      </c>
      <c r="C381" s="6" t="s">
        <v>762</v>
      </c>
      <c r="D381" s="4">
        <v>76</v>
      </c>
      <c r="E381" s="7"/>
    </row>
    <row r="382" customHeight="1" spans="1:5">
      <c r="A382" s="4">
        <v>380</v>
      </c>
      <c r="B382" s="5" t="s">
        <v>763</v>
      </c>
      <c r="C382" s="6" t="s">
        <v>764</v>
      </c>
      <c r="D382" s="4">
        <v>76</v>
      </c>
      <c r="E382" s="7"/>
    </row>
    <row r="383" customHeight="1" spans="1:5">
      <c r="A383" s="4">
        <v>381</v>
      </c>
      <c r="B383" s="5" t="s">
        <v>765</v>
      </c>
      <c r="C383" s="6" t="s">
        <v>766</v>
      </c>
      <c r="D383" s="4">
        <v>76</v>
      </c>
      <c r="E383" s="7"/>
    </row>
    <row r="384" customHeight="1" spans="1:5">
      <c r="A384" s="4">
        <v>382</v>
      </c>
      <c r="B384" s="5" t="s">
        <v>767</v>
      </c>
      <c r="C384" s="6" t="s">
        <v>768</v>
      </c>
      <c r="D384" s="4">
        <v>76</v>
      </c>
      <c r="E384" s="7"/>
    </row>
    <row r="385" customHeight="1" spans="1:5">
      <c r="A385" s="4">
        <v>383</v>
      </c>
      <c r="B385" s="5" t="s">
        <v>769</v>
      </c>
      <c r="C385" s="6" t="s">
        <v>770</v>
      </c>
      <c r="D385" s="4">
        <v>76</v>
      </c>
      <c r="E385" s="7"/>
    </row>
    <row r="386" customHeight="1" spans="1:5">
      <c r="A386" s="4">
        <v>384</v>
      </c>
      <c r="B386" s="5" t="s">
        <v>771</v>
      </c>
      <c r="C386" s="6" t="s">
        <v>772</v>
      </c>
      <c r="D386" s="4">
        <v>76</v>
      </c>
      <c r="E386" s="7"/>
    </row>
    <row r="387" customHeight="1" spans="1:5">
      <c r="A387" s="4">
        <v>385</v>
      </c>
      <c r="B387" s="5" t="s">
        <v>773</v>
      </c>
      <c r="C387" s="6" t="s">
        <v>774</v>
      </c>
      <c r="D387" s="4">
        <v>76</v>
      </c>
      <c r="E387" s="7"/>
    </row>
    <row r="388" customHeight="1" spans="1:5">
      <c r="A388" s="4">
        <v>386</v>
      </c>
      <c r="B388" s="5" t="s">
        <v>775</v>
      </c>
      <c r="C388" s="6" t="s">
        <v>776</v>
      </c>
      <c r="D388" s="4">
        <v>76</v>
      </c>
      <c r="E388" s="7"/>
    </row>
    <row r="389" customHeight="1" spans="1:5">
      <c r="A389" s="4">
        <v>387</v>
      </c>
      <c r="B389" s="5" t="s">
        <v>777</v>
      </c>
      <c r="C389" s="6" t="s">
        <v>778</v>
      </c>
      <c r="D389" s="4">
        <v>76</v>
      </c>
      <c r="E389" s="7"/>
    </row>
    <row r="390" customHeight="1" spans="1:5">
      <c r="A390" s="4">
        <v>388</v>
      </c>
      <c r="B390" s="5" t="s">
        <v>779</v>
      </c>
      <c r="C390" s="6" t="s">
        <v>780</v>
      </c>
      <c r="D390" s="4">
        <v>76</v>
      </c>
      <c r="E390" s="7"/>
    </row>
    <row r="391" customHeight="1" spans="1:5">
      <c r="A391" s="4">
        <v>389</v>
      </c>
      <c r="B391" s="5" t="s">
        <v>781</v>
      </c>
      <c r="C391" s="6" t="s">
        <v>782</v>
      </c>
      <c r="D391" s="4">
        <v>76</v>
      </c>
      <c r="E391" s="7"/>
    </row>
    <row r="392" customHeight="1" spans="1:5">
      <c r="A392" s="4">
        <v>390</v>
      </c>
      <c r="B392" s="5" t="s">
        <v>783</v>
      </c>
      <c r="C392" s="6" t="s">
        <v>784</v>
      </c>
      <c r="D392" s="4">
        <v>76</v>
      </c>
      <c r="E392" s="7"/>
    </row>
    <row r="393" customHeight="1" spans="1:5">
      <c r="A393" s="4">
        <v>391</v>
      </c>
      <c r="B393" s="5" t="s">
        <v>785</v>
      </c>
      <c r="C393" s="6" t="s">
        <v>786</v>
      </c>
      <c r="D393" s="4">
        <v>76</v>
      </c>
      <c r="E393" s="7"/>
    </row>
    <row r="394" customHeight="1" spans="1:5">
      <c r="A394" s="4">
        <v>392</v>
      </c>
      <c r="B394" s="5" t="s">
        <v>787</v>
      </c>
      <c r="C394" s="6" t="s">
        <v>788</v>
      </c>
      <c r="D394" s="4">
        <v>76</v>
      </c>
      <c r="E394" s="7"/>
    </row>
    <row r="395" customHeight="1" spans="1:5">
      <c r="A395" s="4">
        <v>393</v>
      </c>
      <c r="B395" s="5" t="s">
        <v>789</v>
      </c>
      <c r="C395" s="6" t="s">
        <v>790</v>
      </c>
      <c r="D395" s="4">
        <v>76</v>
      </c>
      <c r="E395" s="7"/>
    </row>
    <row r="396" customHeight="1" spans="1:5">
      <c r="A396" s="4">
        <v>394</v>
      </c>
      <c r="B396" s="5" t="s">
        <v>791</v>
      </c>
      <c r="C396" s="6" t="s">
        <v>792</v>
      </c>
      <c r="D396" s="4">
        <v>76</v>
      </c>
      <c r="E396" s="7"/>
    </row>
    <row r="397" customHeight="1" spans="1:5">
      <c r="A397" s="4">
        <v>395</v>
      </c>
      <c r="B397" s="5" t="s">
        <v>793</v>
      </c>
      <c r="C397" s="6" t="s">
        <v>794</v>
      </c>
      <c r="D397" s="4">
        <v>76</v>
      </c>
      <c r="E397" s="7"/>
    </row>
    <row r="398" customHeight="1" spans="1:5">
      <c r="A398" s="4">
        <v>396</v>
      </c>
      <c r="B398" s="5" t="s">
        <v>795</v>
      </c>
      <c r="C398" s="6" t="s">
        <v>796</v>
      </c>
      <c r="D398" s="4">
        <v>76</v>
      </c>
      <c r="E398" s="7"/>
    </row>
    <row r="399" customHeight="1" spans="1:5">
      <c r="A399" s="4">
        <v>397</v>
      </c>
      <c r="B399" s="8" t="s">
        <v>797</v>
      </c>
      <c r="C399" s="9" t="s">
        <v>798</v>
      </c>
      <c r="D399" s="4">
        <v>76</v>
      </c>
      <c r="E399" s="7"/>
    </row>
    <row r="400" customHeight="1" spans="1:5">
      <c r="A400" s="4">
        <v>398</v>
      </c>
      <c r="B400" s="5" t="s">
        <v>799</v>
      </c>
      <c r="C400" s="6" t="s">
        <v>800</v>
      </c>
      <c r="D400" s="4">
        <v>76</v>
      </c>
      <c r="E400" s="7"/>
    </row>
    <row r="401" customHeight="1" spans="1:5">
      <c r="A401" s="4">
        <v>399</v>
      </c>
      <c r="B401" s="5" t="s">
        <v>801</v>
      </c>
      <c r="C401" s="6" t="s">
        <v>802</v>
      </c>
      <c r="D401" s="4">
        <v>76</v>
      </c>
      <c r="E401" s="7"/>
    </row>
    <row r="402" customHeight="1" spans="1:5">
      <c r="A402" s="4">
        <v>400</v>
      </c>
      <c r="B402" s="5" t="s">
        <v>803</v>
      </c>
      <c r="C402" s="6" t="s">
        <v>804</v>
      </c>
      <c r="D402" s="4">
        <v>76</v>
      </c>
      <c r="E402" s="7"/>
    </row>
    <row r="403" customHeight="1" spans="1:5">
      <c r="A403" s="4">
        <v>401</v>
      </c>
      <c r="B403" s="5" t="s">
        <v>805</v>
      </c>
      <c r="C403" s="6" t="s">
        <v>806</v>
      </c>
      <c r="D403" s="4">
        <v>76</v>
      </c>
      <c r="E403" s="7"/>
    </row>
    <row r="404" customHeight="1" spans="1:5">
      <c r="A404" s="4">
        <v>402</v>
      </c>
      <c r="B404" s="5" t="s">
        <v>807</v>
      </c>
      <c r="C404" s="6" t="s">
        <v>808</v>
      </c>
      <c r="D404" s="4">
        <v>76</v>
      </c>
      <c r="E404" s="7"/>
    </row>
    <row r="405" customHeight="1" spans="1:5">
      <c r="A405" s="4">
        <v>403</v>
      </c>
      <c r="B405" s="5" t="s">
        <v>809</v>
      </c>
      <c r="C405" s="6" t="s">
        <v>810</v>
      </c>
      <c r="D405" s="4">
        <v>76</v>
      </c>
      <c r="E405" s="7"/>
    </row>
    <row r="406" customHeight="1" spans="1:5">
      <c r="A406" s="4">
        <v>404</v>
      </c>
      <c r="B406" s="5" t="s">
        <v>811</v>
      </c>
      <c r="C406" s="6" t="s">
        <v>812</v>
      </c>
      <c r="D406" s="4">
        <v>76</v>
      </c>
      <c r="E406" s="7"/>
    </row>
    <row r="407" customHeight="1" spans="1:5">
      <c r="A407" s="4">
        <v>405</v>
      </c>
      <c r="B407" s="5" t="s">
        <v>813</v>
      </c>
      <c r="C407" s="6" t="s">
        <v>814</v>
      </c>
      <c r="D407" s="4">
        <v>76</v>
      </c>
      <c r="E407" s="7"/>
    </row>
    <row r="408" customHeight="1" spans="1:5">
      <c r="A408" s="4">
        <v>406</v>
      </c>
      <c r="B408" s="5" t="s">
        <v>815</v>
      </c>
      <c r="C408" s="6" t="s">
        <v>816</v>
      </c>
      <c r="D408" s="4">
        <v>76</v>
      </c>
      <c r="E408" s="7"/>
    </row>
    <row r="409" customHeight="1" spans="1:5">
      <c r="A409" s="4">
        <v>407</v>
      </c>
      <c r="B409" s="5" t="s">
        <v>817</v>
      </c>
      <c r="C409" s="6" t="s">
        <v>818</v>
      </c>
      <c r="D409" s="4">
        <v>76</v>
      </c>
      <c r="E409" s="7"/>
    </row>
    <row r="410" customHeight="1" spans="1:5">
      <c r="A410" s="4">
        <v>408</v>
      </c>
      <c r="B410" s="5" t="s">
        <v>819</v>
      </c>
      <c r="C410" s="6" t="s">
        <v>820</v>
      </c>
      <c r="D410" s="4">
        <v>76</v>
      </c>
      <c r="E410" s="7"/>
    </row>
    <row r="411" customHeight="1" spans="1:5">
      <c r="A411" s="4">
        <v>409</v>
      </c>
      <c r="B411" s="5" t="s">
        <v>821</v>
      </c>
      <c r="C411" s="6" t="s">
        <v>822</v>
      </c>
      <c r="D411" s="4">
        <v>76</v>
      </c>
      <c r="E411" s="7"/>
    </row>
    <row r="412" customHeight="1" spans="1:5">
      <c r="A412" s="4">
        <v>410</v>
      </c>
      <c r="B412" s="5" t="s">
        <v>823</v>
      </c>
      <c r="C412" s="6" t="s">
        <v>824</v>
      </c>
      <c r="D412" s="4">
        <v>75.9</v>
      </c>
      <c r="E412" s="7"/>
    </row>
    <row r="413" customHeight="1" spans="1:5">
      <c r="A413" s="4">
        <v>411</v>
      </c>
      <c r="B413" s="5" t="s">
        <v>825</v>
      </c>
      <c r="C413" s="6" t="s">
        <v>826</v>
      </c>
      <c r="D413" s="4">
        <v>75.9</v>
      </c>
      <c r="E413" s="7"/>
    </row>
    <row r="414" customHeight="1" spans="1:5">
      <c r="A414" s="4">
        <v>412</v>
      </c>
      <c r="B414" s="5" t="s">
        <v>827</v>
      </c>
      <c r="C414" s="6" t="s">
        <v>828</v>
      </c>
      <c r="D414" s="4">
        <v>75.9</v>
      </c>
      <c r="E414" s="7"/>
    </row>
    <row r="415" customHeight="1" spans="1:5">
      <c r="A415" s="4">
        <v>413</v>
      </c>
      <c r="B415" s="5" t="s">
        <v>829</v>
      </c>
      <c r="C415" s="6" t="s">
        <v>830</v>
      </c>
      <c r="D415" s="4">
        <v>75.9</v>
      </c>
      <c r="E415" s="7"/>
    </row>
    <row r="416" customHeight="1" spans="1:5">
      <c r="A416" s="4">
        <v>414</v>
      </c>
      <c r="B416" s="5" t="s">
        <v>831</v>
      </c>
      <c r="C416" s="6" t="s">
        <v>832</v>
      </c>
      <c r="D416" s="4">
        <v>75.9</v>
      </c>
      <c r="E416" s="7"/>
    </row>
    <row r="417" customHeight="1" spans="1:5">
      <c r="A417" s="4">
        <v>415</v>
      </c>
      <c r="B417" s="5" t="s">
        <v>833</v>
      </c>
      <c r="C417" s="6" t="s">
        <v>834</v>
      </c>
      <c r="D417" s="4">
        <v>75.9</v>
      </c>
      <c r="E417" s="7"/>
    </row>
    <row r="418" customHeight="1" spans="1:5">
      <c r="A418" s="4">
        <v>416</v>
      </c>
      <c r="B418" s="5" t="s">
        <v>835</v>
      </c>
      <c r="C418" s="6" t="s">
        <v>836</v>
      </c>
      <c r="D418" s="4">
        <v>75.9</v>
      </c>
      <c r="E418" s="7"/>
    </row>
    <row r="419" customHeight="1" spans="1:5">
      <c r="A419" s="4">
        <v>417</v>
      </c>
      <c r="B419" s="5" t="s">
        <v>837</v>
      </c>
      <c r="C419" s="6" t="s">
        <v>838</v>
      </c>
      <c r="D419" s="4">
        <v>75.9</v>
      </c>
      <c r="E419" s="7"/>
    </row>
    <row r="420" customHeight="1" spans="1:5">
      <c r="A420" s="4">
        <v>418</v>
      </c>
      <c r="B420" s="5" t="s">
        <v>839</v>
      </c>
      <c r="C420" s="6" t="s">
        <v>840</v>
      </c>
      <c r="D420" s="4">
        <v>75.9</v>
      </c>
      <c r="E420" s="7"/>
    </row>
    <row r="421" customHeight="1" spans="1:5">
      <c r="A421" s="4">
        <v>419</v>
      </c>
      <c r="B421" s="5" t="s">
        <v>841</v>
      </c>
      <c r="C421" s="6" t="s">
        <v>842</v>
      </c>
      <c r="D421" s="4">
        <v>75.9</v>
      </c>
      <c r="E421" s="7"/>
    </row>
    <row r="422" customHeight="1" spans="1:5">
      <c r="A422" s="4">
        <v>420</v>
      </c>
      <c r="B422" s="5" t="s">
        <v>843</v>
      </c>
      <c r="C422" s="6" t="s">
        <v>844</v>
      </c>
      <c r="D422" s="4">
        <v>75.9</v>
      </c>
      <c r="E422" s="7"/>
    </row>
    <row r="423" customHeight="1" spans="1:5">
      <c r="A423" s="4">
        <v>421</v>
      </c>
      <c r="B423" s="5" t="s">
        <v>845</v>
      </c>
      <c r="C423" s="6" t="s">
        <v>846</v>
      </c>
      <c r="D423" s="4">
        <v>75.9</v>
      </c>
      <c r="E423" s="7"/>
    </row>
    <row r="424" customHeight="1" spans="1:5">
      <c r="A424" s="4">
        <v>422</v>
      </c>
      <c r="B424" s="5" t="s">
        <v>847</v>
      </c>
      <c r="C424" s="6" t="s">
        <v>848</v>
      </c>
      <c r="D424" s="4">
        <v>75.9</v>
      </c>
      <c r="E424" s="7"/>
    </row>
    <row r="425" customHeight="1" spans="1:5">
      <c r="A425" s="4">
        <v>423</v>
      </c>
      <c r="B425" s="5" t="s">
        <v>849</v>
      </c>
      <c r="C425" s="6" t="s">
        <v>850</v>
      </c>
      <c r="D425" s="4">
        <v>75.9</v>
      </c>
      <c r="E425" s="7"/>
    </row>
    <row r="426" customHeight="1" spans="1:5">
      <c r="A426" s="4">
        <v>424</v>
      </c>
      <c r="B426" s="5" t="s">
        <v>851</v>
      </c>
      <c r="C426" s="6" t="s">
        <v>852</v>
      </c>
      <c r="D426" s="4">
        <v>75.9</v>
      </c>
      <c r="E426" s="7"/>
    </row>
    <row r="427" customHeight="1" spans="1:5">
      <c r="A427" s="4">
        <v>425</v>
      </c>
      <c r="B427" s="5" t="s">
        <v>853</v>
      </c>
      <c r="C427" s="6" t="s">
        <v>854</v>
      </c>
      <c r="D427" s="4">
        <v>75.9</v>
      </c>
      <c r="E427" s="7"/>
    </row>
    <row r="428" customHeight="1" spans="1:5">
      <c r="A428" s="4">
        <v>426</v>
      </c>
      <c r="B428" s="5" t="s">
        <v>855</v>
      </c>
      <c r="C428" s="6" t="s">
        <v>856</v>
      </c>
      <c r="D428" s="4">
        <v>75.9</v>
      </c>
      <c r="E428" s="7"/>
    </row>
    <row r="429" customHeight="1" spans="1:5">
      <c r="A429" s="4">
        <v>427</v>
      </c>
      <c r="B429" s="5" t="s">
        <v>857</v>
      </c>
      <c r="C429" s="6" t="s">
        <v>858</v>
      </c>
      <c r="D429" s="4">
        <v>75.9</v>
      </c>
      <c r="E429" s="7"/>
    </row>
    <row r="430" customHeight="1" spans="1:5">
      <c r="A430" s="4">
        <v>428</v>
      </c>
      <c r="B430" s="5" t="s">
        <v>859</v>
      </c>
      <c r="C430" s="6" t="s">
        <v>860</v>
      </c>
      <c r="D430" s="4">
        <v>75.9</v>
      </c>
      <c r="E430" s="7"/>
    </row>
    <row r="431" customHeight="1" spans="1:5">
      <c r="A431" s="4">
        <v>429</v>
      </c>
      <c r="B431" s="5" t="s">
        <v>861</v>
      </c>
      <c r="C431" s="6" t="s">
        <v>862</v>
      </c>
      <c r="D431" s="4">
        <v>75.9</v>
      </c>
      <c r="E431" s="7"/>
    </row>
    <row r="432" customHeight="1" spans="1:5">
      <c r="A432" s="4">
        <v>430</v>
      </c>
      <c r="B432" s="5" t="s">
        <v>863</v>
      </c>
      <c r="C432" s="6" t="s">
        <v>864</v>
      </c>
      <c r="D432" s="4">
        <v>75.9</v>
      </c>
      <c r="E432" s="7"/>
    </row>
    <row r="433" customHeight="1" spans="1:5">
      <c r="A433" s="4">
        <v>431</v>
      </c>
      <c r="B433" s="5" t="s">
        <v>865</v>
      </c>
      <c r="C433" s="6" t="s">
        <v>866</v>
      </c>
      <c r="D433" s="4">
        <v>75.9</v>
      </c>
      <c r="E433" s="7"/>
    </row>
    <row r="434" customHeight="1" spans="1:5">
      <c r="A434" s="4">
        <v>432</v>
      </c>
      <c r="B434" s="5" t="s">
        <v>867</v>
      </c>
      <c r="C434" s="6" t="s">
        <v>868</v>
      </c>
      <c r="D434" s="4">
        <v>75.9</v>
      </c>
      <c r="E434" s="7"/>
    </row>
    <row r="435" customHeight="1" spans="1:5">
      <c r="A435" s="4">
        <v>433</v>
      </c>
      <c r="B435" s="5" t="s">
        <v>869</v>
      </c>
      <c r="C435" s="6" t="s">
        <v>870</v>
      </c>
      <c r="D435" s="4">
        <v>75.9</v>
      </c>
      <c r="E435" s="7"/>
    </row>
    <row r="436" customHeight="1" spans="1:5">
      <c r="A436" s="4">
        <v>434</v>
      </c>
      <c r="B436" s="5" t="s">
        <v>871</v>
      </c>
      <c r="C436" s="6" t="s">
        <v>872</v>
      </c>
      <c r="D436" s="4">
        <v>75.9</v>
      </c>
      <c r="E436" s="7"/>
    </row>
    <row r="437" customHeight="1" spans="1:5">
      <c r="A437" s="4">
        <v>435</v>
      </c>
      <c r="B437" s="5" t="s">
        <v>873</v>
      </c>
      <c r="C437" s="6" t="s">
        <v>874</v>
      </c>
      <c r="D437" s="4">
        <v>75.9</v>
      </c>
      <c r="E437" s="7"/>
    </row>
    <row r="438" customHeight="1" spans="1:5">
      <c r="A438" s="4">
        <v>436</v>
      </c>
      <c r="B438" s="5" t="s">
        <v>875</v>
      </c>
      <c r="C438" s="6" t="s">
        <v>876</v>
      </c>
      <c r="D438" s="4">
        <v>75.9</v>
      </c>
      <c r="E438" s="7"/>
    </row>
    <row r="439" customHeight="1" spans="1:5">
      <c r="A439" s="4">
        <v>437</v>
      </c>
      <c r="B439" s="5" t="s">
        <v>877</v>
      </c>
      <c r="C439" s="6" t="s">
        <v>878</v>
      </c>
      <c r="D439" s="4">
        <v>75.9</v>
      </c>
      <c r="E439" s="7"/>
    </row>
    <row r="440" customHeight="1" spans="1:5">
      <c r="A440" s="4">
        <v>438</v>
      </c>
      <c r="B440" s="5" t="s">
        <v>879</v>
      </c>
      <c r="C440" s="6" t="s">
        <v>880</v>
      </c>
      <c r="D440" s="4">
        <v>75.9</v>
      </c>
      <c r="E440" s="7"/>
    </row>
    <row r="441" customHeight="1" spans="1:5">
      <c r="A441" s="4">
        <v>439</v>
      </c>
      <c r="B441" s="5" t="s">
        <v>881</v>
      </c>
      <c r="C441" s="6" t="s">
        <v>882</v>
      </c>
      <c r="D441" s="4">
        <v>75.9</v>
      </c>
      <c r="E441" s="7"/>
    </row>
    <row r="442" customHeight="1" spans="1:5">
      <c r="A442" s="4">
        <v>440</v>
      </c>
      <c r="B442" s="5" t="s">
        <v>883</v>
      </c>
      <c r="C442" s="6" t="s">
        <v>884</v>
      </c>
      <c r="D442" s="4">
        <v>75.9</v>
      </c>
      <c r="E442" s="7"/>
    </row>
    <row r="443" customHeight="1" spans="1:5">
      <c r="A443" s="4">
        <v>441</v>
      </c>
      <c r="B443" s="5" t="s">
        <v>885</v>
      </c>
      <c r="C443" s="6" t="s">
        <v>886</v>
      </c>
      <c r="D443" s="4">
        <v>75.9</v>
      </c>
      <c r="E443" s="7"/>
    </row>
    <row r="444" customHeight="1" spans="1:5">
      <c r="A444" s="4">
        <v>442</v>
      </c>
      <c r="B444" s="5" t="s">
        <v>887</v>
      </c>
      <c r="C444" s="6" t="s">
        <v>888</v>
      </c>
      <c r="D444" s="4">
        <v>75.9</v>
      </c>
      <c r="E444" s="7"/>
    </row>
    <row r="445" customHeight="1" spans="1:5">
      <c r="A445" s="4">
        <v>443</v>
      </c>
      <c r="B445" s="8" t="s">
        <v>889</v>
      </c>
      <c r="C445" s="9" t="s">
        <v>890</v>
      </c>
      <c r="D445" s="4">
        <v>75.9</v>
      </c>
      <c r="E445" s="7"/>
    </row>
    <row r="446" customHeight="1" spans="1:5">
      <c r="A446" s="4">
        <v>444</v>
      </c>
      <c r="B446" s="5" t="s">
        <v>891</v>
      </c>
      <c r="C446" s="6" t="s">
        <v>892</v>
      </c>
      <c r="D446" s="4">
        <v>75.9</v>
      </c>
      <c r="E446" s="7"/>
    </row>
    <row r="447" customHeight="1" spans="1:5">
      <c r="A447" s="4">
        <v>445</v>
      </c>
      <c r="B447" s="5" t="s">
        <v>893</v>
      </c>
      <c r="C447" s="6" t="s">
        <v>894</v>
      </c>
      <c r="D447" s="4">
        <v>75.9</v>
      </c>
      <c r="E447" s="7"/>
    </row>
    <row r="448" customHeight="1" spans="1:5">
      <c r="A448" s="4">
        <v>446</v>
      </c>
      <c r="B448" s="5" t="s">
        <v>895</v>
      </c>
      <c r="C448" s="6" t="s">
        <v>896</v>
      </c>
      <c r="D448" s="4">
        <v>75.9</v>
      </c>
      <c r="E448" s="7"/>
    </row>
    <row r="449" customHeight="1" spans="1:5">
      <c r="A449" s="4">
        <v>447</v>
      </c>
      <c r="B449" s="5" t="s">
        <v>897</v>
      </c>
      <c r="C449" s="6" t="s">
        <v>898</v>
      </c>
      <c r="D449" s="4">
        <v>75.9</v>
      </c>
      <c r="E449" s="7"/>
    </row>
    <row r="450" customHeight="1" spans="1:5">
      <c r="A450" s="4">
        <v>448</v>
      </c>
      <c r="B450" s="5" t="s">
        <v>899</v>
      </c>
      <c r="C450" s="6" t="s">
        <v>900</v>
      </c>
      <c r="D450" s="4">
        <v>75.9</v>
      </c>
      <c r="E450" s="7"/>
    </row>
    <row r="451" customHeight="1" spans="1:5">
      <c r="A451" s="4">
        <v>449</v>
      </c>
      <c r="B451" s="5" t="s">
        <v>901</v>
      </c>
      <c r="C451" s="6" t="s">
        <v>902</v>
      </c>
      <c r="D451" s="4">
        <v>75.9</v>
      </c>
      <c r="E451" s="7"/>
    </row>
    <row r="452" customHeight="1" spans="1:5">
      <c r="A452" s="4">
        <v>450</v>
      </c>
      <c r="B452" s="5" t="s">
        <v>903</v>
      </c>
      <c r="C452" s="6" t="s">
        <v>904</v>
      </c>
      <c r="D452" s="4">
        <v>75.9</v>
      </c>
      <c r="E452" s="7"/>
    </row>
    <row r="453" customHeight="1" spans="1:5">
      <c r="A453" s="4">
        <v>451</v>
      </c>
      <c r="B453" s="5" t="s">
        <v>905</v>
      </c>
      <c r="C453" s="6" t="s">
        <v>906</v>
      </c>
      <c r="D453" s="4">
        <v>75.9</v>
      </c>
      <c r="E453" s="7"/>
    </row>
    <row r="454" customHeight="1" spans="1:5">
      <c r="A454" s="4">
        <v>452</v>
      </c>
      <c r="B454" s="5" t="s">
        <v>907</v>
      </c>
      <c r="C454" s="6" t="s">
        <v>908</v>
      </c>
      <c r="D454" s="4">
        <v>75.9</v>
      </c>
      <c r="E454" s="7"/>
    </row>
    <row r="455" customHeight="1" spans="1:5">
      <c r="A455" s="4">
        <v>453</v>
      </c>
      <c r="B455" s="5" t="s">
        <v>909</v>
      </c>
      <c r="C455" s="6" t="s">
        <v>910</v>
      </c>
      <c r="D455" s="4">
        <v>75.9</v>
      </c>
      <c r="E455" s="7"/>
    </row>
    <row r="456" customHeight="1" spans="1:5">
      <c r="A456" s="4">
        <v>454</v>
      </c>
      <c r="B456" s="5" t="s">
        <v>911</v>
      </c>
      <c r="C456" s="6" t="s">
        <v>912</v>
      </c>
      <c r="D456" s="4">
        <v>75.9</v>
      </c>
      <c r="E456" s="7"/>
    </row>
    <row r="457" customHeight="1" spans="1:5">
      <c r="A457" s="4">
        <v>455</v>
      </c>
      <c r="B457" s="5" t="s">
        <v>913</v>
      </c>
      <c r="C457" s="6" t="s">
        <v>914</v>
      </c>
      <c r="D457" s="4">
        <v>75.9</v>
      </c>
      <c r="E457" s="7"/>
    </row>
    <row r="458" customHeight="1" spans="1:5">
      <c r="A458" s="4">
        <v>456</v>
      </c>
      <c r="B458" s="5" t="s">
        <v>915</v>
      </c>
      <c r="C458" s="6" t="s">
        <v>916</v>
      </c>
      <c r="D458" s="4">
        <v>75.9</v>
      </c>
      <c r="E458" s="7"/>
    </row>
    <row r="459" customHeight="1" spans="1:5">
      <c r="A459" s="4">
        <v>457</v>
      </c>
      <c r="B459" s="5" t="s">
        <v>917</v>
      </c>
      <c r="C459" s="6" t="s">
        <v>918</v>
      </c>
      <c r="D459" s="4">
        <v>75.9</v>
      </c>
      <c r="E459" s="7"/>
    </row>
    <row r="460" customHeight="1" spans="1:5">
      <c r="A460" s="4">
        <v>458</v>
      </c>
      <c r="B460" s="5" t="s">
        <v>919</v>
      </c>
      <c r="C460" s="6" t="s">
        <v>920</v>
      </c>
      <c r="D460" s="4">
        <v>75.9</v>
      </c>
      <c r="E460" s="7"/>
    </row>
    <row r="461" customHeight="1" spans="1:5">
      <c r="A461" s="4">
        <v>459</v>
      </c>
      <c r="B461" s="5" t="s">
        <v>921</v>
      </c>
      <c r="C461" s="6" t="s">
        <v>922</v>
      </c>
      <c r="D461" s="4">
        <v>75.9</v>
      </c>
      <c r="E461" s="7"/>
    </row>
    <row r="462" customHeight="1" spans="1:5">
      <c r="A462" s="4">
        <v>460</v>
      </c>
      <c r="B462" s="5" t="s">
        <v>923</v>
      </c>
      <c r="C462" s="6" t="s">
        <v>924</v>
      </c>
      <c r="D462" s="4">
        <v>75.8</v>
      </c>
      <c r="E462" s="7"/>
    </row>
    <row r="463" customHeight="1" spans="1:5">
      <c r="A463" s="4">
        <v>461</v>
      </c>
      <c r="B463" s="5" t="s">
        <v>925</v>
      </c>
      <c r="C463" s="6" t="s">
        <v>926</v>
      </c>
      <c r="D463" s="4">
        <v>75.8</v>
      </c>
      <c r="E463" s="7"/>
    </row>
    <row r="464" customHeight="1" spans="1:5">
      <c r="A464" s="4">
        <v>462</v>
      </c>
      <c r="B464" s="5" t="s">
        <v>927</v>
      </c>
      <c r="C464" s="6" t="s">
        <v>928</v>
      </c>
      <c r="D464" s="4">
        <v>75.8</v>
      </c>
      <c r="E464" s="7"/>
    </row>
    <row r="465" customHeight="1" spans="1:5">
      <c r="A465" s="4">
        <v>463</v>
      </c>
      <c r="B465" s="5" t="s">
        <v>929</v>
      </c>
      <c r="C465" s="6" t="s">
        <v>930</v>
      </c>
      <c r="D465" s="4">
        <v>75.8</v>
      </c>
      <c r="E465" s="7"/>
    </row>
    <row r="466" customHeight="1" spans="1:5">
      <c r="A466" s="4">
        <v>464</v>
      </c>
      <c r="B466" s="5" t="s">
        <v>931</v>
      </c>
      <c r="C466" s="6" t="s">
        <v>932</v>
      </c>
      <c r="D466" s="4">
        <v>75.8</v>
      </c>
      <c r="E466" s="7"/>
    </row>
    <row r="467" customHeight="1" spans="1:5">
      <c r="A467" s="4">
        <v>465</v>
      </c>
      <c r="B467" s="5" t="s">
        <v>933</v>
      </c>
      <c r="C467" s="6" t="s">
        <v>934</v>
      </c>
      <c r="D467" s="4">
        <v>75.7</v>
      </c>
      <c r="E467" s="7"/>
    </row>
    <row r="468" customHeight="1" spans="1:5">
      <c r="A468" s="4">
        <v>466</v>
      </c>
      <c r="B468" s="5" t="s">
        <v>935</v>
      </c>
      <c r="C468" s="6" t="s">
        <v>936</v>
      </c>
      <c r="D468" s="4">
        <v>75.7</v>
      </c>
      <c r="E468" s="7"/>
    </row>
    <row r="469" customHeight="1" spans="1:5">
      <c r="A469" s="4">
        <v>467</v>
      </c>
      <c r="B469" s="5" t="s">
        <v>937</v>
      </c>
      <c r="C469" s="6" t="s">
        <v>938</v>
      </c>
      <c r="D469" s="4">
        <v>75.7</v>
      </c>
      <c r="E469" s="7"/>
    </row>
    <row r="470" customHeight="1" spans="1:5">
      <c r="A470" s="4">
        <v>468</v>
      </c>
      <c r="B470" s="5" t="s">
        <v>939</v>
      </c>
      <c r="C470" s="6" t="s">
        <v>940</v>
      </c>
      <c r="D470" s="4">
        <v>75.7</v>
      </c>
      <c r="E470" s="7"/>
    </row>
    <row r="471" customHeight="1" spans="1:5">
      <c r="A471" s="4">
        <v>469</v>
      </c>
      <c r="B471" s="5" t="s">
        <v>941</v>
      </c>
      <c r="C471" s="6" t="s">
        <v>942</v>
      </c>
      <c r="D471" s="4">
        <v>75.7</v>
      </c>
      <c r="E471" s="7"/>
    </row>
    <row r="472" customHeight="1" spans="1:5">
      <c r="A472" s="4">
        <v>470</v>
      </c>
      <c r="B472" s="5" t="s">
        <v>943</v>
      </c>
      <c r="C472" s="6" t="s">
        <v>944</v>
      </c>
      <c r="D472" s="4">
        <v>75.7</v>
      </c>
      <c r="E472" s="7"/>
    </row>
    <row r="473" customHeight="1" spans="1:5">
      <c r="A473" s="4">
        <v>471</v>
      </c>
      <c r="B473" s="5" t="s">
        <v>945</v>
      </c>
      <c r="C473" s="6" t="s">
        <v>946</v>
      </c>
      <c r="D473" s="4">
        <v>75.7</v>
      </c>
      <c r="E473" s="7"/>
    </row>
    <row r="474" customHeight="1" spans="1:5">
      <c r="A474" s="4">
        <v>472</v>
      </c>
      <c r="B474" s="5" t="s">
        <v>947</v>
      </c>
      <c r="C474" s="6" t="s">
        <v>948</v>
      </c>
      <c r="D474" s="4">
        <v>75.7</v>
      </c>
      <c r="E474" s="7"/>
    </row>
    <row r="475" customHeight="1" spans="1:5">
      <c r="A475" s="4">
        <v>473</v>
      </c>
      <c r="B475" s="8" t="s">
        <v>949</v>
      </c>
      <c r="C475" s="9" t="s">
        <v>950</v>
      </c>
      <c r="D475" s="4">
        <v>75.7</v>
      </c>
      <c r="E475" s="7"/>
    </row>
    <row r="476" customHeight="1" spans="1:5">
      <c r="A476" s="4">
        <v>474</v>
      </c>
      <c r="B476" s="5" t="s">
        <v>951</v>
      </c>
      <c r="C476" s="6" t="s">
        <v>952</v>
      </c>
      <c r="D476" s="4">
        <v>75.7</v>
      </c>
      <c r="E476" s="7"/>
    </row>
    <row r="477" customHeight="1" spans="1:5">
      <c r="A477" s="4">
        <v>475</v>
      </c>
      <c r="B477" s="5" t="s">
        <v>953</v>
      </c>
      <c r="C477" s="6" t="s">
        <v>954</v>
      </c>
      <c r="D477" s="4">
        <v>75.6</v>
      </c>
      <c r="E477" s="7"/>
    </row>
    <row r="478" customHeight="1" spans="1:5">
      <c r="A478" s="4">
        <v>476</v>
      </c>
      <c r="B478" s="5" t="s">
        <v>955</v>
      </c>
      <c r="C478" s="6" t="s">
        <v>956</v>
      </c>
      <c r="D478" s="4">
        <v>75.6</v>
      </c>
      <c r="E478" s="7"/>
    </row>
    <row r="479" customHeight="1" spans="1:5">
      <c r="A479" s="4">
        <v>477</v>
      </c>
      <c r="B479" s="5" t="s">
        <v>957</v>
      </c>
      <c r="C479" s="6" t="s">
        <v>958</v>
      </c>
      <c r="D479" s="4">
        <v>75.6</v>
      </c>
      <c r="E479" s="7"/>
    </row>
    <row r="480" customHeight="1" spans="1:5">
      <c r="A480" s="4">
        <v>478</v>
      </c>
      <c r="B480" s="5" t="s">
        <v>959</v>
      </c>
      <c r="C480" s="6" t="s">
        <v>960</v>
      </c>
      <c r="D480" s="4">
        <v>75.6</v>
      </c>
      <c r="E480" s="7"/>
    </row>
    <row r="481" customHeight="1" spans="1:5">
      <c r="A481" s="4">
        <v>479</v>
      </c>
      <c r="B481" s="5" t="s">
        <v>961</v>
      </c>
      <c r="C481" s="6" t="s">
        <v>962</v>
      </c>
      <c r="D481" s="4">
        <v>75.6</v>
      </c>
      <c r="E481" s="7"/>
    </row>
    <row r="482" customHeight="1" spans="1:5">
      <c r="A482" s="4">
        <v>480</v>
      </c>
      <c r="B482" s="5" t="s">
        <v>963</v>
      </c>
      <c r="C482" s="6" t="s">
        <v>964</v>
      </c>
      <c r="D482" s="4">
        <v>75.6</v>
      </c>
      <c r="E482" s="7"/>
    </row>
    <row r="483" customHeight="1" spans="1:5">
      <c r="A483" s="4">
        <v>481</v>
      </c>
      <c r="B483" s="5" t="s">
        <v>965</v>
      </c>
      <c r="C483" s="6" t="s">
        <v>966</v>
      </c>
      <c r="D483" s="4">
        <v>75.6</v>
      </c>
      <c r="E483" s="7"/>
    </row>
    <row r="484" customHeight="1" spans="1:5">
      <c r="A484" s="4">
        <v>482</v>
      </c>
      <c r="B484" s="5" t="s">
        <v>967</v>
      </c>
      <c r="C484" s="6" t="s">
        <v>968</v>
      </c>
      <c r="D484" s="4">
        <v>75.6</v>
      </c>
      <c r="E484" s="7"/>
    </row>
    <row r="485" customHeight="1" spans="1:5">
      <c r="A485" s="4">
        <v>483</v>
      </c>
      <c r="B485" s="5" t="s">
        <v>969</v>
      </c>
      <c r="C485" s="6" t="s">
        <v>970</v>
      </c>
      <c r="D485" s="4">
        <v>75.6</v>
      </c>
      <c r="E485" s="7"/>
    </row>
    <row r="486" customHeight="1" spans="1:5">
      <c r="A486" s="4">
        <v>484</v>
      </c>
      <c r="B486" s="5" t="s">
        <v>971</v>
      </c>
      <c r="C486" s="6" t="s">
        <v>972</v>
      </c>
      <c r="D486" s="4">
        <v>75.6</v>
      </c>
      <c r="E486" s="7"/>
    </row>
    <row r="487" customHeight="1" spans="1:5">
      <c r="A487" s="4">
        <v>485</v>
      </c>
      <c r="B487" s="5" t="s">
        <v>973</v>
      </c>
      <c r="C487" s="6" t="s">
        <v>974</v>
      </c>
      <c r="D487" s="4">
        <v>75.6</v>
      </c>
      <c r="E487" s="7"/>
    </row>
    <row r="488" customHeight="1" spans="1:5">
      <c r="A488" s="4">
        <v>486</v>
      </c>
      <c r="B488" s="5" t="s">
        <v>975</v>
      </c>
      <c r="C488" s="6" t="s">
        <v>976</v>
      </c>
      <c r="D488" s="4">
        <v>75.6</v>
      </c>
      <c r="E488" s="7"/>
    </row>
    <row r="489" customHeight="1" spans="1:5">
      <c r="A489" s="4">
        <v>487</v>
      </c>
      <c r="B489" s="5" t="s">
        <v>977</v>
      </c>
      <c r="C489" s="6" t="s">
        <v>978</v>
      </c>
      <c r="D489" s="4">
        <v>75.6</v>
      </c>
      <c r="E489" s="7"/>
    </row>
    <row r="490" customHeight="1" spans="1:5">
      <c r="A490" s="4">
        <v>488</v>
      </c>
      <c r="B490" s="5" t="s">
        <v>979</v>
      </c>
      <c r="C490" s="6" t="s">
        <v>980</v>
      </c>
      <c r="D490" s="4">
        <v>75.5</v>
      </c>
      <c r="E490" s="7"/>
    </row>
    <row r="491" customHeight="1" spans="1:5">
      <c r="A491" s="4">
        <v>489</v>
      </c>
      <c r="B491" s="5" t="s">
        <v>981</v>
      </c>
      <c r="C491" s="6" t="s">
        <v>982</v>
      </c>
      <c r="D491" s="4">
        <v>75.5</v>
      </c>
      <c r="E491" s="7"/>
    </row>
    <row r="492" customHeight="1" spans="1:5">
      <c r="A492" s="4">
        <v>490</v>
      </c>
      <c r="B492" s="5" t="s">
        <v>983</v>
      </c>
      <c r="C492" s="6" t="s">
        <v>984</v>
      </c>
      <c r="D492" s="4">
        <v>75.4</v>
      </c>
      <c r="E492" s="7"/>
    </row>
    <row r="493" customHeight="1" spans="1:5">
      <c r="A493" s="4">
        <v>491</v>
      </c>
      <c r="B493" s="5" t="s">
        <v>985</v>
      </c>
      <c r="C493" s="6" t="s">
        <v>986</v>
      </c>
      <c r="D493" s="4">
        <v>75.4</v>
      </c>
      <c r="E493" s="7"/>
    </row>
    <row r="494" customHeight="1" spans="1:5">
      <c r="A494" s="4">
        <v>492</v>
      </c>
      <c r="B494" s="8" t="s">
        <v>987</v>
      </c>
      <c r="C494" s="9" t="s">
        <v>988</v>
      </c>
      <c r="D494" s="4">
        <v>75.4</v>
      </c>
      <c r="E494" s="7"/>
    </row>
    <row r="495" customHeight="1" spans="1:5">
      <c r="A495" s="4">
        <v>493</v>
      </c>
      <c r="B495" s="5" t="s">
        <v>989</v>
      </c>
      <c r="C495" s="6" t="s">
        <v>990</v>
      </c>
      <c r="D495" s="4">
        <v>75.4</v>
      </c>
      <c r="E495" s="7"/>
    </row>
    <row r="496" customHeight="1" spans="1:5">
      <c r="A496" s="4">
        <v>494</v>
      </c>
      <c r="B496" s="8" t="s">
        <v>991</v>
      </c>
      <c r="C496" s="9" t="s">
        <v>992</v>
      </c>
      <c r="D496" s="4">
        <v>75.4</v>
      </c>
      <c r="E496" s="7"/>
    </row>
    <row r="497" customHeight="1" spans="1:5">
      <c r="A497" s="4">
        <v>495</v>
      </c>
      <c r="B497" s="5" t="s">
        <v>993</v>
      </c>
      <c r="C497" s="6" t="s">
        <v>994</v>
      </c>
      <c r="D497" s="4">
        <v>75.4</v>
      </c>
      <c r="E497" s="7"/>
    </row>
    <row r="498" customHeight="1" spans="1:5">
      <c r="A498" s="4">
        <v>496</v>
      </c>
      <c r="B498" s="5" t="s">
        <v>995</v>
      </c>
      <c r="C498" s="6" t="s">
        <v>996</v>
      </c>
      <c r="D498" s="4">
        <v>75.4</v>
      </c>
      <c r="E498" s="7"/>
    </row>
    <row r="499" customHeight="1" spans="1:5">
      <c r="A499" s="4">
        <v>497</v>
      </c>
      <c r="B499" s="5" t="s">
        <v>997</v>
      </c>
      <c r="C499" s="6" t="s">
        <v>998</v>
      </c>
      <c r="D499" s="4">
        <v>75.4</v>
      </c>
      <c r="E499" s="7"/>
    </row>
    <row r="500" customHeight="1" spans="1:5">
      <c r="A500" s="4">
        <v>498</v>
      </c>
      <c r="B500" s="5" t="s">
        <v>999</v>
      </c>
      <c r="C500" s="6" t="s">
        <v>1000</v>
      </c>
      <c r="D500" s="4">
        <v>75.4</v>
      </c>
      <c r="E500" s="7"/>
    </row>
    <row r="501" customHeight="1" spans="1:5">
      <c r="A501" s="4">
        <v>499</v>
      </c>
      <c r="B501" s="5" t="s">
        <v>1001</v>
      </c>
      <c r="C501" s="6" t="s">
        <v>1002</v>
      </c>
      <c r="D501" s="4">
        <v>75.4</v>
      </c>
      <c r="E501" s="7"/>
    </row>
    <row r="502" customHeight="1" spans="1:5">
      <c r="A502" s="4">
        <v>500</v>
      </c>
      <c r="B502" s="5" t="s">
        <v>1003</v>
      </c>
      <c r="C502" s="6" t="s">
        <v>1004</v>
      </c>
      <c r="D502" s="4">
        <v>75.4</v>
      </c>
      <c r="E502" s="7"/>
    </row>
    <row r="503" customHeight="1" spans="1:5">
      <c r="A503" s="4">
        <v>501</v>
      </c>
      <c r="B503" s="5" t="s">
        <v>1005</v>
      </c>
      <c r="C503" s="6" t="s">
        <v>1006</v>
      </c>
      <c r="D503" s="4">
        <v>75.4</v>
      </c>
      <c r="E503" s="7"/>
    </row>
    <row r="504" customHeight="1" spans="1:5">
      <c r="A504" s="4">
        <v>502</v>
      </c>
      <c r="B504" s="5" t="s">
        <v>1007</v>
      </c>
      <c r="C504" s="6" t="s">
        <v>1008</v>
      </c>
      <c r="D504" s="4">
        <v>75.4</v>
      </c>
      <c r="E504" s="7"/>
    </row>
    <row r="505" customHeight="1" spans="1:5">
      <c r="A505" s="4">
        <v>503</v>
      </c>
      <c r="B505" s="5" t="s">
        <v>1009</v>
      </c>
      <c r="C505" s="6" t="s">
        <v>1010</v>
      </c>
      <c r="D505" s="4">
        <v>75.4</v>
      </c>
      <c r="E505" s="7"/>
    </row>
    <row r="506" customHeight="1" spans="1:5">
      <c r="A506" s="4">
        <v>504</v>
      </c>
      <c r="B506" s="5" t="s">
        <v>1011</v>
      </c>
      <c r="C506" s="6" t="s">
        <v>1012</v>
      </c>
      <c r="D506" s="4">
        <v>75.4</v>
      </c>
      <c r="E506" s="7"/>
    </row>
    <row r="507" customHeight="1" spans="1:5">
      <c r="A507" s="4">
        <v>505</v>
      </c>
      <c r="B507" s="5" t="s">
        <v>1013</v>
      </c>
      <c r="C507" s="6" t="s">
        <v>1014</v>
      </c>
      <c r="D507" s="4">
        <v>75.4</v>
      </c>
      <c r="E507" s="7"/>
    </row>
    <row r="508" customHeight="1" spans="1:5">
      <c r="A508" s="4">
        <v>506</v>
      </c>
      <c r="B508" s="5" t="s">
        <v>1015</v>
      </c>
      <c r="C508" s="6" t="s">
        <v>1016</v>
      </c>
      <c r="D508" s="4">
        <v>75.4</v>
      </c>
      <c r="E508" s="7"/>
    </row>
    <row r="509" customHeight="1" spans="1:5">
      <c r="A509" s="4">
        <v>507</v>
      </c>
      <c r="B509" s="5" t="s">
        <v>1017</v>
      </c>
      <c r="C509" s="6" t="s">
        <v>1018</v>
      </c>
      <c r="D509" s="4">
        <v>75.4</v>
      </c>
      <c r="E509" s="7"/>
    </row>
    <row r="510" customHeight="1" spans="1:5">
      <c r="A510" s="4">
        <v>508</v>
      </c>
      <c r="B510" s="5" t="s">
        <v>1019</v>
      </c>
      <c r="C510" s="6" t="s">
        <v>1020</v>
      </c>
      <c r="D510" s="4">
        <v>75.3</v>
      </c>
      <c r="E510" s="7"/>
    </row>
    <row r="511" customHeight="1" spans="1:5">
      <c r="A511" s="4">
        <v>509</v>
      </c>
      <c r="B511" s="5" t="s">
        <v>1021</v>
      </c>
      <c r="C511" s="6" t="s">
        <v>1022</v>
      </c>
      <c r="D511" s="4">
        <v>75.3</v>
      </c>
      <c r="E511" s="7"/>
    </row>
    <row r="512" customHeight="1" spans="1:5">
      <c r="A512" s="4">
        <v>510</v>
      </c>
      <c r="B512" s="5" t="s">
        <v>1023</v>
      </c>
      <c r="C512" s="6" t="s">
        <v>1024</v>
      </c>
      <c r="D512" s="4">
        <v>75.3</v>
      </c>
      <c r="E512" s="7"/>
    </row>
    <row r="513" customHeight="1" spans="1:5">
      <c r="A513" s="4">
        <v>511</v>
      </c>
      <c r="B513" s="5" t="s">
        <v>1025</v>
      </c>
      <c r="C513" s="6" t="s">
        <v>1026</v>
      </c>
      <c r="D513" s="4">
        <v>75.3</v>
      </c>
      <c r="E513" s="7"/>
    </row>
    <row r="514" customHeight="1" spans="1:5">
      <c r="A514" s="4">
        <v>512</v>
      </c>
      <c r="B514" s="5" t="s">
        <v>1027</v>
      </c>
      <c r="C514" s="6" t="s">
        <v>1028</v>
      </c>
      <c r="D514" s="4">
        <v>75.3</v>
      </c>
      <c r="E514" s="7"/>
    </row>
    <row r="515" customHeight="1" spans="1:5">
      <c r="A515" s="4">
        <v>513</v>
      </c>
      <c r="B515" s="5" t="s">
        <v>1029</v>
      </c>
      <c r="C515" s="6" t="s">
        <v>1030</v>
      </c>
      <c r="D515" s="4">
        <v>75.3</v>
      </c>
      <c r="E515" s="7"/>
    </row>
    <row r="516" customHeight="1" spans="1:5">
      <c r="A516" s="4">
        <v>514</v>
      </c>
      <c r="B516" s="5" t="s">
        <v>1031</v>
      </c>
      <c r="C516" s="6" t="s">
        <v>1032</v>
      </c>
      <c r="D516" s="4">
        <v>75.3</v>
      </c>
      <c r="E516" s="7"/>
    </row>
    <row r="517" customHeight="1" spans="1:5">
      <c r="A517" s="4">
        <v>515</v>
      </c>
      <c r="B517" s="5" t="s">
        <v>1033</v>
      </c>
      <c r="C517" s="6" t="s">
        <v>1034</v>
      </c>
      <c r="D517" s="4">
        <v>75.3</v>
      </c>
      <c r="E517" s="7"/>
    </row>
    <row r="518" customHeight="1" spans="1:5">
      <c r="A518" s="4">
        <v>516</v>
      </c>
      <c r="B518" s="5" t="s">
        <v>1035</v>
      </c>
      <c r="C518" s="6" t="s">
        <v>1036</v>
      </c>
      <c r="D518" s="4">
        <v>75.3</v>
      </c>
      <c r="E518" s="7"/>
    </row>
    <row r="519" customHeight="1" spans="1:5">
      <c r="A519" s="4">
        <v>517</v>
      </c>
      <c r="B519" s="5" t="s">
        <v>1037</v>
      </c>
      <c r="C519" s="6" t="s">
        <v>1038</v>
      </c>
      <c r="D519" s="4">
        <v>75.3</v>
      </c>
      <c r="E519" s="7"/>
    </row>
    <row r="520" customHeight="1" spans="1:5">
      <c r="A520" s="4">
        <v>518</v>
      </c>
      <c r="B520" s="5" t="s">
        <v>1039</v>
      </c>
      <c r="C520" s="6" t="s">
        <v>1040</v>
      </c>
      <c r="D520" s="4">
        <v>75.3</v>
      </c>
      <c r="E520" s="7"/>
    </row>
    <row r="521" customHeight="1" spans="1:5">
      <c r="A521" s="4">
        <v>519</v>
      </c>
      <c r="B521" s="5" t="s">
        <v>1041</v>
      </c>
      <c r="C521" s="6" t="s">
        <v>1042</v>
      </c>
      <c r="D521" s="4">
        <v>75.3</v>
      </c>
      <c r="E521" s="7"/>
    </row>
    <row r="522" customHeight="1" spans="1:5">
      <c r="A522" s="4">
        <v>520</v>
      </c>
      <c r="B522" s="5" t="s">
        <v>1043</v>
      </c>
      <c r="C522" s="6" t="s">
        <v>1044</v>
      </c>
      <c r="D522" s="4">
        <v>75.3</v>
      </c>
      <c r="E522" s="7"/>
    </row>
    <row r="523" customHeight="1" spans="1:5">
      <c r="A523" s="4">
        <v>521</v>
      </c>
      <c r="B523" s="5" t="s">
        <v>1045</v>
      </c>
      <c r="C523" s="6" t="s">
        <v>1046</v>
      </c>
      <c r="D523" s="4">
        <v>75.2</v>
      </c>
      <c r="E523" s="7"/>
    </row>
    <row r="524" customHeight="1" spans="1:5">
      <c r="A524" s="4">
        <v>522</v>
      </c>
      <c r="B524" s="5" t="s">
        <v>1047</v>
      </c>
      <c r="C524" s="6" t="s">
        <v>1048</v>
      </c>
      <c r="D524" s="4">
        <v>75.2</v>
      </c>
      <c r="E524" s="7"/>
    </row>
    <row r="525" customHeight="1" spans="1:5">
      <c r="A525" s="4">
        <v>523</v>
      </c>
      <c r="B525" s="5" t="s">
        <v>1049</v>
      </c>
      <c r="C525" s="6" t="s">
        <v>1050</v>
      </c>
      <c r="D525" s="4">
        <v>75.2</v>
      </c>
      <c r="E525" s="7"/>
    </row>
    <row r="526" customHeight="1" spans="1:5">
      <c r="A526" s="4">
        <v>524</v>
      </c>
      <c r="B526" s="5" t="s">
        <v>1051</v>
      </c>
      <c r="C526" s="6" t="s">
        <v>1052</v>
      </c>
      <c r="D526" s="4">
        <v>75.2</v>
      </c>
      <c r="E526" s="7"/>
    </row>
    <row r="527" customHeight="1" spans="1:5">
      <c r="A527" s="4">
        <v>525</v>
      </c>
      <c r="B527" s="5" t="s">
        <v>1053</v>
      </c>
      <c r="C527" s="6" t="s">
        <v>1054</v>
      </c>
      <c r="D527" s="4">
        <v>75.2</v>
      </c>
      <c r="E527" s="7"/>
    </row>
    <row r="528" customHeight="1" spans="1:5">
      <c r="A528" s="4">
        <v>526</v>
      </c>
      <c r="B528" s="5" t="s">
        <v>1055</v>
      </c>
      <c r="C528" s="6" t="s">
        <v>1056</v>
      </c>
      <c r="D528" s="4">
        <v>75.2</v>
      </c>
      <c r="E528" s="7"/>
    </row>
    <row r="529" customHeight="1" spans="1:5">
      <c r="A529" s="4">
        <v>527</v>
      </c>
      <c r="B529" s="5" t="s">
        <v>1057</v>
      </c>
      <c r="C529" s="6" t="s">
        <v>1058</v>
      </c>
      <c r="D529" s="4">
        <v>75.2</v>
      </c>
      <c r="E529" s="7"/>
    </row>
    <row r="530" customHeight="1" spans="1:5">
      <c r="A530" s="4">
        <v>528</v>
      </c>
      <c r="B530" s="5" t="s">
        <v>1059</v>
      </c>
      <c r="C530" s="6" t="s">
        <v>1060</v>
      </c>
      <c r="D530" s="4">
        <v>75.2</v>
      </c>
      <c r="E530" s="7"/>
    </row>
    <row r="531" customHeight="1" spans="1:5">
      <c r="A531" s="4">
        <v>529</v>
      </c>
      <c r="B531" s="5" t="s">
        <v>1061</v>
      </c>
      <c r="C531" s="6" t="s">
        <v>1062</v>
      </c>
      <c r="D531" s="4">
        <v>75.2</v>
      </c>
      <c r="E531" s="7"/>
    </row>
    <row r="532" customHeight="1" spans="1:5">
      <c r="A532" s="4">
        <v>530</v>
      </c>
      <c r="B532" s="5" t="s">
        <v>1063</v>
      </c>
      <c r="C532" s="6" t="s">
        <v>1064</v>
      </c>
      <c r="D532" s="4">
        <v>75.2</v>
      </c>
      <c r="E532" s="7"/>
    </row>
    <row r="533" customHeight="1" spans="1:5">
      <c r="A533" s="4">
        <v>531</v>
      </c>
      <c r="B533" s="5" t="s">
        <v>1065</v>
      </c>
      <c r="C533" s="6" t="s">
        <v>1066</v>
      </c>
      <c r="D533" s="4">
        <v>75.2</v>
      </c>
      <c r="E533" s="7"/>
    </row>
    <row r="534" customHeight="1" spans="1:5">
      <c r="A534" s="4">
        <v>532</v>
      </c>
      <c r="B534" s="5" t="s">
        <v>1067</v>
      </c>
      <c r="C534" s="6" t="s">
        <v>1068</v>
      </c>
      <c r="D534" s="4">
        <v>75.2</v>
      </c>
      <c r="E534" s="7"/>
    </row>
    <row r="535" customHeight="1" spans="1:5">
      <c r="A535" s="4">
        <v>533</v>
      </c>
      <c r="B535" s="5" t="s">
        <v>1069</v>
      </c>
      <c r="C535" s="6" t="s">
        <v>1070</v>
      </c>
      <c r="D535" s="4">
        <v>75.1</v>
      </c>
      <c r="E535" s="7"/>
    </row>
    <row r="536" customHeight="1" spans="1:5">
      <c r="A536" s="4">
        <v>534</v>
      </c>
      <c r="B536" s="5" t="s">
        <v>1071</v>
      </c>
      <c r="C536" s="6" t="s">
        <v>1072</v>
      </c>
      <c r="D536" s="4">
        <v>75.1</v>
      </c>
      <c r="E536" s="7"/>
    </row>
    <row r="537" customHeight="1" spans="1:5">
      <c r="A537" s="4">
        <v>535</v>
      </c>
      <c r="B537" s="5" t="s">
        <v>1073</v>
      </c>
      <c r="C537" s="6" t="s">
        <v>1074</v>
      </c>
      <c r="D537" s="4">
        <v>75.1</v>
      </c>
      <c r="E537" s="7"/>
    </row>
    <row r="538" customHeight="1" spans="1:5">
      <c r="A538" s="4">
        <v>536</v>
      </c>
      <c r="B538" s="5" t="s">
        <v>1075</v>
      </c>
      <c r="C538" s="6" t="s">
        <v>1076</v>
      </c>
      <c r="D538" s="4">
        <v>75.1</v>
      </c>
      <c r="E538" s="7"/>
    </row>
    <row r="539" customHeight="1" spans="1:5">
      <c r="A539" s="4">
        <v>537</v>
      </c>
      <c r="B539" s="5" t="s">
        <v>1077</v>
      </c>
      <c r="C539" s="6" t="s">
        <v>1078</v>
      </c>
      <c r="D539" s="4">
        <v>75.1</v>
      </c>
      <c r="E539" s="7"/>
    </row>
    <row r="540" customHeight="1" spans="1:5">
      <c r="A540" s="4">
        <v>538</v>
      </c>
      <c r="B540" s="5" t="s">
        <v>1079</v>
      </c>
      <c r="C540" s="9" t="s">
        <v>1080</v>
      </c>
      <c r="D540" s="4">
        <v>75.1</v>
      </c>
      <c r="E540" s="7"/>
    </row>
    <row r="541" customHeight="1" spans="1:5">
      <c r="A541" s="4">
        <v>539</v>
      </c>
      <c r="B541" s="5" t="s">
        <v>1081</v>
      </c>
      <c r="C541" s="6" t="s">
        <v>1082</v>
      </c>
      <c r="D541" s="4">
        <v>75.1</v>
      </c>
      <c r="E541" s="7"/>
    </row>
    <row r="542" customHeight="1" spans="1:5">
      <c r="A542" s="4">
        <v>540</v>
      </c>
      <c r="B542" s="5" t="s">
        <v>1083</v>
      </c>
      <c r="C542" s="6" t="s">
        <v>1084</v>
      </c>
      <c r="D542" s="4">
        <v>75.1</v>
      </c>
      <c r="E542" s="7"/>
    </row>
    <row r="543" customHeight="1" spans="1:5">
      <c r="A543" s="4">
        <v>541</v>
      </c>
      <c r="B543" s="5" t="s">
        <v>1085</v>
      </c>
      <c r="C543" s="6" t="s">
        <v>1086</v>
      </c>
      <c r="D543" s="4">
        <v>75.1</v>
      </c>
      <c r="E543" s="7"/>
    </row>
    <row r="544" customHeight="1" spans="1:5">
      <c r="A544" s="4">
        <v>542</v>
      </c>
      <c r="B544" s="5" t="s">
        <v>1087</v>
      </c>
      <c r="C544" s="6" t="s">
        <v>1088</v>
      </c>
      <c r="D544" s="4">
        <v>75.1</v>
      </c>
      <c r="E544" s="7"/>
    </row>
    <row r="545" customHeight="1" spans="1:5">
      <c r="A545" s="4">
        <v>543</v>
      </c>
      <c r="B545" s="5" t="s">
        <v>1089</v>
      </c>
      <c r="C545" s="6" t="s">
        <v>1090</v>
      </c>
      <c r="D545" s="4">
        <v>75.1</v>
      </c>
      <c r="E545" s="7"/>
    </row>
    <row r="546" customHeight="1" spans="1:5">
      <c r="A546" s="4">
        <v>544</v>
      </c>
      <c r="B546" s="5" t="s">
        <v>1091</v>
      </c>
      <c r="C546" s="6" t="s">
        <v>1092</v>
      </c>
      <c r="D546" s="4">
        <v>75.1</v>
      </c>
      <c r="E546" s="7"/>
    </row>
    <row r="547" customHeight="1" spans="1:5">
      <c r="A547" s="4">
        <v>545</v>
      </c>
      <c r="B547" s="5" t="s">
        <v>1093</v>
      </c>
      <c r="C547" s="6" t="s">
        <v>1094</v>
      </c>
      <c r="D547" s="4">
        <v>75.1</v>
      </c>
      <c r="E547" s="7"/>
    </row>
    <row r="548" customHeight="1" spans="1:5">
      <c r="A548" s="4">
        <v>546</v>
      </c>
      <c r="B548" s="5" t="s">
        <v>1095</v>
      </c>
      <c r="C548" s="6" t="s">
        <v>1096</v>
      </c>
      <c r="D548" s="4">
        <v>75.1</v>
      </c>
      <c r="E548" s="7"/>
    </row>
    <row r="549" customHeight="1" spans="1:5">
      <c r="A549" s="4">
        <v>547</v>
      </c>
      <c r="B549" s="5" t="s">
        <v>1097</v>
      </c>
      <c r="C549" s="6" t="s">
        <v>1098</v>
      </c>
      <c r="D549" s="4">
        <v>75</v>
      </c>
      <c r="E549" s="7"/>
    </row>
    <row r="550" customHeight="1" spans="1:5">
      <c r="A550" s="4">
        <v>548</v>
      </c>
      <c r="B550" s="5" t="s">
        <v>1099</v>
      </c>
      <c r="C550" s="6" t="s">
        <v>1100</v>
      </c>
      <c r="D550" s="4">
        <v>75</v>
      </c>
      <c r="E550" s="7"/>
    </row>
    <row r="551" customHeight="1" spans="1:5">
      <c r="A551" s="4">
        <v>549</v>
      </c>
      <c r="B551" s="5" t="s">
        <v>1101</v>
      </c>
      <c r="C551" s="6" t="s">
        <v>1102</v>
      </c>
      <c r="D551" s="4">
        <v>75</v>
      </c>
      <c r="E551" s="7"/>
    </row>
    <row r="552" customHeight="1" spans="1:5">
      <c r="A552" s="4">
        <v>550</v>
      </c>
      <c r="B552" s="5" t="s">
        <v>1103</v>
      </c>
      <c r="C552" s="6" t="s">
        <v>1104</v>
      </c>
      <c r="D552" s="4">
        <v>75</v>
      </c>
      <c r="E552" s="7"/>
    </row>
    <row r="553" customHeight="1" spans="1:5">
      <c r="A553" s="4">
        <v>551</v>
      </c>
      <c r="B553" s="5" t="s">
        <v>1105</v>
      </c>
      <c r="C553" s="6" t="s">
        <v>1106</v>
      </c>
      <c r="D553" s="4">
        <v>75</v>
      </c>
      <c r="E553" s="7"/>
    </row>
    <row r="554" customHeight="1" spans="1:5">
      <c r="A554" s="4">
        <v>552</v>
      </c>
      <c r="B554" s="5" t="s">
        <v>1107</v>
      </c>
      <c r="C554" s="6" t="s">
        <v>1108</v>
      </c>
      <c r="D554" s="4">
        <v>75</v>
      </c>
      <c r="E554" s="7"/>
    </row>
    <row r="555" customHeight="1" spans="1:5">
      <c r="A555" s="4">
        <v>553</v>
      </c>
      <c r="B555" s="5" t="s">
        <v>1109</v>
      </c>
      <c r="C555" s="6" t="s">
        <v>1110</v>
      </c>
      <c r="D555" s="4">
        <v>75</v>
      </c>
      <c r="E555" s="7"/>
    </row>
    <row r="556" customHeight="1" spans="1:5">
      <c r="A556" s="4">
        <v>554</v>
      </c>
      <c r="B556" s="5" t="s">
        <v>1111</v>
      </c>
      <c r="C556" s="6" t="s">
        <v>1112</v>
      </c>
      <c r="D556" s="4">
        <v>75</v>
      </c>
      <c r="E556" s="7"/>
    </row>
    <row r="557" customHeight="1" spans="1:5">
      <c r="A557" s="4">
        <v>555</v>
      </c>
      <c r="B557" s="5" t="s">
        <v>1113</v>
      </c>
      <c r="C557" s="6" t="s">
        <v>1114</v>
      </c>
      <c r="D557" s="4">
        <v>75</v>
      </c>
      <c r="E557" s="7"/>
    </row>
    <row r="558" customHeight="1" spans="1:5">
      <c r="A558" s="4">
        <v>556</v>
      </c>
      <c r="B558" s="5" t="s">
        <v>1115</v>
      </c>
      <c r="C558" s="6" t="s">
        <v>1116</v>
      </c>
      <c r="D558" s="4">
        <v>75</v>
      </c>
      <c r="E558" s="7"/>
    </row>
    <row r="559" customHeight="1" spans="1:5">
      <c r="A559" s="4">
        <v>557</v>
      </c>
      <c r="B559" s="5" t="s">
        <v>1117</v>
      </c>
      <c r="C559" s="6" t="s">
        <v>1118</v>
      </c>
      <c r="D559" s="4">
        <v>75</v>
      </c>
      <c r="E559" s="7"/>
    </row>
    <row r="560" customHeight="1" spans="1:5">
      <c r="A560" s="4">
        <v>558</v>
      </c>
      <c r="B560" s="5" t="s">
        <v>1119</v>
      </c>
      <c r="C560" s="6" t="s">
        <v>1120</v>
      </c>
      <c r="D560" s="4">
        <v>75</v>
      </c>
      <c r="E560" s="7"/>
    </row>
    <row r="561" customHeight="1" spans="1:5">
      <c r="A561" s="4">
        <v>559</v>
      </c>
      <c r="B561" s="5" t="s">
        <v>1121</v>
      </c>
      <c r="C561" s="6" t="s">
        <v>1122</v>
      </c>
      <c r="D561" s="4">
        <v>75</v>
      </c>
      <c r="E561" s="7"/>
    </row>
    <row r="562" customHeight="1" spans="1:5">
      <c r="A562" s="4">
        <v>560</v>
      </c>
      <c r="B562" s="5" t="s">
        <v>1123</v>
      </c>
      <c r="C562" s="6" t="s">
        <v>1124</v>
      </c>
      <c r="D562" s="4">
        <v>75</v>
      </c>
      <c r="E562" s="7"/>
    </row>
    <row r="563" customHeight="1" spans="1:5">
      <c r="A563" s="4">
        <v>561</v>
      </c>
      <c r="B563" s="5" t="s">
        <v>1125</v>
      </c>
      <c r="C563" s="6" t="s">
        <v>1126</v>
      </c>
      <c r="D563" s="4">
        <v>75</v>
      </c>
      <c r="E563" s="7"/>
    </row>
    <row r="564" customHeight="1" spans="1:5">
      <c r="A564" s="4">
        <v>562</v>
      </c>
      <c r="B564" s="5" t="s">
        <v>1127</v>
      </c>
      <c r="C564" s="6" t="s">
        <v>1128</v>
      </c>
      <c r="D564" s="4">
        <v>75</v>
      </c>
      <c r="E564" s="7"/>
    </row>
    <row r="565" customHeight="1" spans="1:5">
      <c r="A565" s="4">
        <v>563</v>
      </c>
      <c r="B565" s="5" t="s">
        <v>1129</v>
      </c>
      <c r="C565" s="6" t="s">
        <v>1130</v>
      </c>
      <c r="D565" s="4">
        <v>75</v>
      </c>
      <c r="E565" s="7"/>
    </row>
    <row r="566" customHeight="1" spans="1:5">
      <c r="A566" s="4">
        <v>564</v>
      </c>
      <c r="B566" s="5" t="s">
        <v>1131</v>
      </c>
      <c r="C566" s="6" t="s">
        <v>1132</v>
      </c>
      <c r="D566" s="4">
        <v>75</v>
      </c>
      <c r="E566" s="7"/>
    </row>
    <row r="567" customHeight="1" spans="1:5">
      <c r="A567" s="4">
        <v>565</v>
      </c>
      <c r="B567" s="5" t="s">
        <v>1133</v>
      </c>
      <c r="C567" s="6" t="s">
        <v>1134</v>
      </c>
      <c r="D567" s="4">
        <v>75</v>
      </c>
      <c r="E567" s="7"/>
    </row>
    <row r="568" customHeight="1" spans="1:5">
      <c r="A568" s="4">
        <v>566</v>
      </c>
      <c r="B568" s="5" t="s">
        <v>1135</v>
      </c>
      <c r="C568" s="6" t="s">
        <v>1136</v>
      </c>
      <c r="D568" s="4">
        <v>75</v>
      </c>
      <c r="E568" s="7"/>
    </row>
    <row r="569" customHeight="1" spans="1:5">
      <c r="A569" s="4">
        <v>567</v>
      </c>
      <c r="B569" s="5" t="s">
        <v>1137</v>
      </c>
      <c r="C569" s="6" t="s">
        <v>1138</v>
      </c>
      <c r="D569" s="4">
        <v>75</v>
      </c>
      <c r="E569" s="7"/>
    </row>
    <row r="570" customHeight="1" spans="1:5">
      <c r="A570" s="4">
        <v>568</v>
      </c>
      <c r="B570" s="5" t="s">
        <v>1139</v>
      </c>
      <c r="C570" s="6" t="s">
        <v>1140</v>
      </c>
      <c r="D570" s="4">
        <v>75</v>
      </c>
      <c r="E570" s="7"/>
    </row>
    <row r="571" customHeight="1" spans="1:5">
      <c r="A571" s="4">
        <v>569</v>
      </c>
      <c r="B571" s="5" t="s">
        <v>1141</v>
      </c>
      <c r="C571" s="6" t="s">
        <v>1142</v>
      </c>
      <c r="D571" s="4">
        <v>75</v>
      </c>
      <c r="E571" s="7"/>
    </row>
    <row r="572" customHeight="1" spans="1:5">
      <c r="A572" s="4">
        <v>570</v>
      </c>
      <c r="B572" s="5" t="s">
        <v>1143</v>
      </c>
      <c r="C572" s="6" t="s">
        <v>1144</v>
      </c>
      <c r="D572" s="4">
        <v>75</v>
      </c>
      <c r="E572" s="7"/>
    </row>
    <row r="573" customHeight="1" spans="1:5">
      <c r="A573" s="4">
        <v>571</v>
      </c>
      <c r="B573" s="5" t="s">
        <v>1145</v>
      </c>
      <c r="C573" s="6" t="s">
        <v>1146</v>
      </c>
      <c r="D573" s="4">
        <v>75</v>
      </c>
      <c r="E573" s="7"/>
    </row>
    <row r="574" customHeight="1" spans="1:5">
      <c r="A574" s="4">
        <v>572</v>
      </c>
      <c r="B574" s="8" t="s">
        <v>1147</v>
      </c>
      <c r="C574" s="9" t="s">
        <v>1148</v>
      </c>
      <c r="D574" s="4">
        <v>75</v>
      </c>
      <c r="E574" s="7"/>
    </row>
    <row r="575" customHeight="1" spans="1:5">
      <c r="A575" s="4">
        <v>573</v>
      </c>
      <c r="B575" s="5" t="s">
        <v>1149</v>
      </c>
      <c r="C575" s="6" t="s">
        <v>1150</v>
      </c>
      <c r="D575" s="4">
        <v>75</v>
      </c>
      <c r="E575" s="7"/>
    </row>
    <row r="576" customHeight="1" spans="1:5">
      <c r="A576" s="4">
        <v>574</v>
      </c>
      <c r="B576" s="5" t="s">
        <v>1151</v>
      </c>
      <c r="C576" s="6" t="s">
        <v>1152</v>
      </c>
      <c r="D576" s="4">
        <v>75</v>
      </c>
      <c r="E576" s="7"/>
    </row>
    <row r="577" customHeight="1" spans="1:5">
      <c r="A577" s="4">
        <v>575</v>
      </c>
      <c r="B577" s="5" t="s">
        <v>1153</v>
      </c>
      <c r="C577" s="6" t="s">
        <v>1154</v>
      </c>
      <c r="D577" s="4">
        <v>75</v>
      </c>
      <c r="E577" s="7"/>
    </row>
    <row r="578" customHeight="1" spans="1:5">
      <c r="A578" s="4">
        <v>576</v>
      </c>
      <c r="B578" s="5" t="s">
        <v>1155</v>
      </c>
      <c r="C578" s="6" t="s">
        <v>1156</v>
      </c>
      <c r="D578" s="4">
        <v>75</v>
      </c>
      <c r="E578" s="7"/>
    </row>
    <row r="579" customHeight="1" spans="1:5">
      <c r="A579" s="4">
        <v>577</v>
      </c>
      <c r="B579" s="5" t="s">
        <v>1157</v>
      </c>
      <c r="C579" s="6" t="s">
        <v>1158</v>
      </c>
      <c r="D579" s="4">
        <v>75</v>
      </c>
      <c r="E579" s="7"/>
    </row>
    <row r="580" customHeight="1" spans="1:5">
      <c r="A580" s="4">
        <v>578</v>
      </c>
      <c r="B580" s="5" t="s">
        <v>1159</v>
      </c>
      <c r="C580" s="6" t="s">
        <v>1160</v>
      </c>
      <c r="D580" s="4">
        <v>75</v>
      </c>
      <c r="E580" s="7"/>
    </row>
    <row r="581" customHeight="1" spans="1:5">
      <c r="A581" s="4">
        <v>579</v>
      </c>
      <c r="B581" s="5" t="s">
        <v>1161</v>
      </c>
      <c r="C581" s="6" t="s">
        <v>1162</v>
      </c>
      <c r="D581" s="4">
        <v>75</v>
      </c>
      <c r="E581" s="7"/>
    </row>
    <row r="582" customHeight="1" spans="1:5">
      <c r="A582" s="4">
        <v>580</v>
      </c>
      <c r="B582" s="5" t="s">
        <v>1163</v>
      </c>
      <c r="C582" s="6" t="s">
        <v>1164</v>
      </c>
      <c r="D582" s="4">
        <v>75</v>
      </c>
      <c r="E582" s="7"/>
    </row>
    <row r="583" customHeight="1" spans="1:5">
      <c r="A583" s="4">
        <v>581</v>
      </c>
      <c r="B583" s="5" t="s">
        <v>1165</v>
      </c>
      <c r="C583" s="6" t="s">
        <v>1166</v>
      </c>
      <c r="D583" s="4">
        <v>75</v>
      </c>
      <c r="E583" s="7"/>
    </row>
    <row r="584" customHeight="1" spans="1:5">
      <c r="A584" s="4">
        <v>582</v>
      </c>
      <c r="B584" s="5" t="s">
        <v>1167</v>
      </c>
      <c r="C584" s="6" t="s">
        <v>1168</v>
      </c>
      <c r="D584" s="4">
        <v>75</v>
      </c>
      <c r="E584" s="7"/>
    </row>
    <row r="585" customHeight="1" spans="1:5">
      <c r="A585" s="4">
        <v>583</v>
      </c>
      <c r="B585" s="5" t="s">
        <v>1169</v>
      </c>
      <c r="C585" s="6" t="s">
        <v>1170</v>
      </c>
      <c r="D585" s="4">
        <v>75</v>
      </c>
      <c r="E585" s="7"/>
    </row>
    <row r="586" customHeight="1" spans="1:5">
      <c r="A586" s="4">
        <v>584</v>
      </c>
      <c r="B586" s="5" t="s">
        <v>1171</v>
      </c>
      <c r="C586" s="6" t="s">
        <v>1172</v>
      </c>
      <c r="D586" s="4">
        <v>75</v>
      </c>
      <c r="E586" s="7"/>
    </row>
    <row r="587" customHeight="1" spans="1:5">
      <c r="A587" s="4">
        <v>585</v>
      </c>
      <c r="B587" s="5" t="s">
        <v>1173</v>
      </c>
      <c r="C587" s="6" t="s">
        <v>1174</v>
      </c>
      <c r="D587" s="4">
        <v>75</v>
      </c>
      <c r="E587" s="7"/>
    </row>
    <row r="588" customHeight="1" spans="1:5">
      <c r="A588" s="4">
        <v>586</v>
      </c>
      <c r="B588" s="5" t="s">
        <v>1175</v>
      </c>
      <c r="C588" s="6" t="s">
        <v>1176</v>
      </c>
      <c r="D588" s="4">
        <v>75</v>
      </c>
      <c r="E588" s="7"/>
    </row>
    <row r="589" customHeight="1" spans="1:5">
      <c r="A589" s="4">
        <v>587</v>
      </c>
      <c r="B589" s="5" t="s">
        <v>1177</v>
      </c>
      <c r="C589" s="6" t="s">
        <v>1178</v>
      </c>
      <c r="D589" s="4">
        <v>75</v>
      </c>
      <c r="E589" s="7"/>
    </row>
    <row r="590" customHeight="1" spans="1:5">
      <c r="A590" s="4">
        <v>588</v>
      </c>
      <c r="B590" s="5" t="s">
        <v>1179</v>
      </c>
      <c r="C590" s="6" t="s">
        <v>1180</v>
      </c>
      <c r="D590" s="4">
        <v>75</v>
      </c>
      <c r="E590" s="7"/>
    </row>
    <row r="591" customHeight="1" spans="1:5">
      <c r="A591" s="4">
        <v>589</v>
      </c>
      <c r="B591" s="5" t="s">
        <v>1181</v>
      </c>
      <c r="C591" s="6" t="s">
        <v>1182</v>
      </c>
      <c r="D591" s="4">
        <v>75</v>
      </c>
      <c r="E591" s="7"/>
    </row>
    <row r="592" customHeight="1" spans="1:5">
      <c r="A592" s="4">
        <v>590</v>
      </c>
      <c r="B592" s="5" t="s">
        <v>1183</v>
      </c>
      <c r="C592" s="6" t="s">
        <v>1184</v>
      </c>
      <c r="D592" s="4">
        <v>75</v>
      </c>
      <c r="E592" s="7"/>
    </row>
    <row r="593" customHeight="1" spans="1:5">
      <c r="A593" s="4">
        <v>591</v>
      </c>
      <c r="B593" s="5" t="s">
        <v>1185</v>
      </c>
      <c r="C593" s="6" t="s">
        <v>1186</v>
      </c>
      <c r="D593" s="4">
        <v>75</v>
      </c>
      <c r="E593" s="7"/>
    </row>
    <row r="594" customHeight="1" spans="1:5">
      <c r="A594" s="4">
        <v>592</v>
      </c>
      <c r="B594" s="5" t="s">
        <v>1187</v>
      </c>
      <c r="C594" s="6" t="s">
        <v>1188</v>
      </c>
      <c r="D594" s="4">
        <v>75</v>
      </c>
      <c r="E594" s="7"/>
    </row>
    <row r="595" customHeight="1" spans="1:5">
      <c r="A595" s="4">
        <v>593</v>
      </c>
      <c r="B595" s="5" t="s">
        <v>1189</v>
      </c>
      <c r="C595" s="6" t="s">
        <v>1190</v>
      </c>
      <c r="D595" s="4">
        <v>75</v>
      </c>
      <c r="E595" s="7"/>
    </row>
    <row r="596" customHeight="1" spans="1:5">
      <c r="A596" s="4">
        <v>594</v>
      </c>
      <c r="B596" s="5" t="s">
        <v>1191</v>
      </c>
      <c r="C596" s="6" t="s">
        <v>1192</v>
      </c>
      <c r="D596" s="4">
        <v>75</v>
      </c>
      <c r="E596" s="7"/>
    </row>
    <row r="597" customHeight="1" spans="1:5">
      <c r="A597" s="4">
        <v>595</v>
      </c>
      <c r="B597" s="5" t="s">
        <v>1193</v>
      </c>
      <c r="C597" s="6" t="s">
        <v>1194</v>
      </c>
      <c r="D597" s="4">
        <v>75</v>
      </c>
      <c r="E597" s="7"/>
    </row>
    <row r="598" customHeight="1" spans="1:5">
      <c r="A598" s="4">
        <v>596</v>
      </c>
      <c r="B598" s="5" t="s">
        <v>1195</v>
      </c>
      <c r="C598" s="6" t="s">
        <v>1196</v>
      </c>
      <c r="D598" s="4">
        <v>75</v>
      </c>
      <c r="E598" s="7"/>
    </row>
    <row r="599" customHeight="1" spans="1:5">
      <c r="A599" s="4">
        <v>597</v>
      </c>
      <c r="B599" s="5" t="s">
        <v>1197</v>
      </c>
      <c r="C599" s="6" t="s">
        <v>1198</v>
      </c>
      <c r="D599" s="4">
        <v>75</v>
      </c>
      <c r="E599" s="7"/>
    </row>
    <row r="600" customHeight="1" spans="1:5">
      <c r="A600" s="4">
        <v>598</v>
      </c>
      <c r="B600" s="5" t="s">
        <v>1199</v>
      </c>
      <c r="C600" s="6" t="s">
        <v>1200</v>
      </c>
      <c r="D600" s="4">
        <v>75</v>
      </c>
      <c r="E600" s="7"/>
    </row>
    <row r="601" customHeight="1" spans="1:5">
      <c r="A601" s="4">
        <v>599</v>
      </c>
      <c r="B601" s="5" t="s">
        <v>1201</v>
      </c>
      <c r="C601" s="6" t="s">
        <v>1202</v>
      </c>
      <c r="D601" s="4">
        <v>75</v>
      </c>
      <c r="E601" s="7"/>
    </row>
    <row r="602" customHeight="1" spans="1:5">
      <c r="A602" s="4">
        <v>600</v>
      </c>
      <c r="B602" s="5" t="s">
        <v>1203</v>
      </c>
      <c r="C602" s="6" t="s">
        <v>1204</v>
      </c>
      <c r="D602" s="4">
        <v>75</v>
      </c>
      <c r="E602" s="7"/>
    </row>
    <row r="603" customHeight="1" spans="1:5">
      <c r="A603" s="4">
        <v>601</v>
      </c>
      <c r="B603" s="5" t="s">
        <v>1205</v>
      </c>
      <c r="C603" s="6" t="s">
        <v>1206</v>
      </c>
      <c r="D603" s="4">
        <v>75</v>
      </c>
      <c r="E603" s="7"/>
    </row>
    <row r="604" customHeight="1" spans="1:5">
      <c r="A604" s="4">
        <v>602</v>
      </c>
      <c r="B604" s="5" t="s">
        <v>1207</v>
      </c>
      <c r="C604" s="6" t="s">
        <v>1208</v>
      </c>
      <c r="D604" s="4">
        <v>75</v>
      </c>
      <c r="E604" s="7"/>
    </row>
    <row r="605" customHeight="1" spans="1:5">
      <c r="A605" s="4">
        <v>603</v>
      </c>
      <c r="B605" s="5" t="s">
        <v>1209</v>
      </c>
      <c r="C605" s="6" t="s">
        <v>1210</v>
      </c>
      <c r="D605" s="4">
        <v>75</v>
      </c>
      <c r="E605" s="7"/>
    </row>
    <row r="606" customHeight="1" spans="1:5">
      <c r="A606" s="4">
        <v>604</v>
      </c>
      <c r="B606" s="5" t="s">
        <v>1211</v>
      </c>
      <c r="C606" s="6" t="s">
        <v>1212</v>
      </c>
      <c r="D606" s="4">
        <v>75</v>
      </c>
      <c r="E606" s="7"/>
    </row>
    <row r="607" customHeight="1" spans="1:5">
      <c r="A607" s="4">
        <v>605</v>
      </c>
      <c r="B607" s="5" t="s">
        <v>1213</v>
      </c>
      <c r="C607" s="6" t="s">
        <v>1214</v>
      </c>
      <c r="D607" s="4">
        <v>75</v>
      </c>
      <c r="E607" s="7"/>
    </row>
    <row r="608" customHeight="1" spans="1:5">
      <c r="A608" s="4">
        <v>606</v>
      </c>
      <c r="B608" s="5" t="s">
        <v>1215</v>
      </c>
      <c r="C608" s="6" t="s">
        <v>1216</v>
      </c>
      <c r="D608" s="4">
        <v>75</v>
      </c>
      <c r="E608" s="7"/>
    </row>
    <row r="609" customHeight="1" spans="1:5">
      <c r="A609" s="4">
        <v>607</v>
      </c>
      <c r="B609" s="5" t="s">
        <v>1217</v>
      </c>
      <c r="C609" s="6" t="s">
        <v>1218</v>
      </c>
      <c r="D609" s="4">
        <v>75</v>
      </c>
      <c r="E609" s="7"/>
    </row>
    <row r="610" customHeight="1" spans="1:5">
      <c r="A610" s="4">
        <v>608</v>
      </c>
      <c r="B610" s="5" t="s">
        <v>1219</v>
      </c>
      <c r="C610" s="6" t="s">
        <v>1220</v>
      </c>
      <c r="D610" s="4">
        <v>75</v>
      </c>
      <c r="E610" s="7"/>
    </row>
    <row r="611" customHeight="1" spans="1:5">
      <c r="A611" s="4">
        <v>609</v>
      </c>
      <c r="B611" s="8" t="s">
        <v>1221</v>
      </c>
      <c r="C611" s="9" t="s">
        <v>1222</v>
      </c>
      <c r="D611" s="4">
        <v>75</v>
      </c>
      <c r="E611" s="7"/>
    </row>
    <row r="612" customHeight="1" spans="1:5">
      <c r="A612" s="4">
        <v>610</v>
      </c>
      <c r="B612" s="5" t="s">
        <v>1223</v>
      </c>
      <c r="C612" s="6" t="s">
        <v>1224</v>
      </c>
      <c r="D612" s="4">
        <v>75</v>
      </c>
      <c r="E612" s="7"/>
    </row>
    <row r="613" customHeight="1" spans="1:5">
      <c r="A613" s="4">
        <v>611</v>
      </c>
      <c r="B613" s="5" t="s">
        <v>1225</v>
      </c>
      <c r="C613" s="6" t="s">
        <v>1226</v>
      </c>
      <c r="D613" s="4">
        <v>75</v>
      </c>
      <c r="E613" s="7"/>
    </row>
    <row r="614" customHeight="1" spans="1:5">
      <c r="A614" s="4">
        <v>612</v>
      </c>
      <c r="B614" s="5" t="s">
        <v>1227</v>
      </c>
      <c r="C614" s="6" t="s">
        <v>1228</v>
      </c>
      <c r="D614" s="4">
        <v>75</v>
      </c>
      <c r="E614" s="7"/>
    </row>
    <row r="615" customHeight="1" spans="1:5">
      <c r="A615" s="4">
        <v>613</v>
      </c>
      <c r="B615" s="5" t="s">
        <v>1229</v>
      </c>
      <c r="C615" s="6" t="s">
        <v>1230</v>
      </c>
      <c r="D615" s="4">
        <v>75</v>
      </c>
      <c r="E615" s="7"/>
    </row>
    <row r="616" customHeight="1" spans="1:5">
      <c r="A616" s="4">
        <v>614</v>
      </c>
      <c r="B616" s="5" t="s">
        <v>1231</v>
      </c>
      <c r="C616" s="6" t="s">
        <v>1232</v>
      </c>
      <c r="D616" s="4">
        <v>75</v>
      </c>
      <c r="E616" s="7"/>
    </row>
    <row r="617" customHeight="1" spans="1:5">
      <c r="A617" s="4">
        <v>615</v>
      </c>
      <c r="B617" s="5" t="s">
        <v>1233</v>
      </c>
      <c r="C617" s="6" t="s">
        <v>1234</v>
      </c>
      <c r="D617" s="4">
        <v>75</v>
      </c>
      <c r="E617" s="7"/>
    </row>
    <row r="618" customHeight="1" spans="1:5">
      <c r="A618" s="4">
        <v>616</v>
      </c>
      <c r="B618" s="5" t="s">
        <v>1235</v>
      </c>
      <c r="C618" s="6" t="s">
        <v>1236</v>
      </c>
      <c r="D618" s="4">
        <v>75</v>
      </c>
      <c r="E618" s="7"/>
    </row>
    <row r="619" customHeight="1" spans="1:5">
      <c r="A619" s="4">
        <v>617</v>
      </c>
      <c r="B619" s="5" t="s">
        <v>1237</v>
      </c>
      <c r="C619" s="6" t="s">
        <v>1238</v>
      </c>
      <c r="D619" s="4">
        <v>75</v>
      </c>
      <c r="E619" s="7"/>
    </row>
    <row r="620" customHeight="1" spans="1:5">
      <c r="A620" s="4">
        <v>618</v>
      </c>
      <c r="B620" s="5" t="s">
        <v>1239</v>
      </c>
      <c r="C620" s="6" t="s">
        <v>1240</v>
      </c>
      <c r="D620" s="4">
        <v>75</v>
      </c>
      <c r="E620" s="7"/>
    </row>
    <row r="621" customHeight="1" spans="1:5">
      <c r="A621" s="4">
        <v>619</v>
      </c>
      <c r="B621" s="5" t="s">
        <v>1241</v>
      </c>
      <c r="C621" s="6" t="s">
        <v>1242</v>
      </c>
      <c r="D621" s="4">
        <v>75</v>
      </c>
      <c r="E621" s="7"/>
    </row>
    <row r="622" customHeight="1" spans="1:5">
      <c r="A622" s="4">
        <v>620</v>
      </c>
      <c r="B622" s="5" t="s">
        <v>1243</v>
      </c>
      <c r="C622" s="6" t="s">
        <v>1244</v>
      </c>
      <c r="D622" s="4">
        <v>75</v>
      </c>
      <c r="E622" s="7"/>
    </row>
    <row r="623" customHeight="1" spans="1:5">
      <c r="A623" s="4">
        <v>621</v>
      </c>
      <c r="B623" s="5" t="s">
        <v>1245</v>
      </c>
      <c r="C623" s="6" t="s">
        <v>1246</v>
      </c>
      <c r="D623" s="4">
        <v>75</v>
      </c>
      <c r="E623" s="7"/>
    </row>
    <row r="624" customHeight="1" spans="1:5">
      <c r="A624" s="4">
        <v>622</v>
      </c>
      <c r="B624" s="5" t="s">
        <v>1247</v>
      </c>
      <c r="C624" s="6" t="s">
        <v>1248</v>
      </c>
      <c r="D624" s="4">
        <v>75</v>
      </c>
      <c r="E624" s="7"/>
    </row>
    <row r="625" customHeight="1" spans="1:5">
      <c r="A625" s="4">
        <v>623</v>
      </c>
      <c r="B625" s="5" t="s">
        <v>1249</v>
      </c>
      <c r="C625" s="6" t="s">
        <v>1250</v>
      </c>
      <c r="D625" s="4">
        <v>75</v>
      </c>
      <c r="E625" s="7"/>
    </row>
    <row r="626" customHeight="1" spans="1:5">
      <c r="A626" s="4">
        <v>624</v>
      </c>
      <c r="B626" s="5" t="s">
        <v>1251</v>
      </c>
      <c r="C626" s="6" t="s">
        <v>1252</v>
      </c>
      <c r="D626" s="4">
        <v>75</v>
      </c>
      <c r="E626" s="7"/>
    </row>
    <row r="627" customHeight="1" spans="1:5">
      <c r="A627" s="4">
        <v>625</v>
      </c>
      <c r="B627" s="5" t="s">
        <v>1253</v>
      </c>
      <c r="C627" s="6" t="s">
        <v>1254</v>
      </c>
      <c r="D627" s="4">
        <v>75</v>
      </c>
      <c r="E627" s="7"/>
    </row>
    <row r="628" customHeight="1" spans="1:5">
      <c r="A628" s="4">
        <v>626</v>
      </c>
      <c r="B628" s="5" t="s">
        <v>1255</v>
      </c>
      <c r="C628" s="6" t="s">
        <v>1256</v>
      </c>
      <c r="D628" s="4">
        <v>75</v>
      </c>
      <c r="E628" s="7"/>
    </row>
    <row r="629" customHeight="1" spans="1:5">
      <c r="A629" s="4">
        <v>627</v>
      </c>
      <c r="B629" s="5" t="s">
        <v>1257</v>
      </c>
      <c r="C629" s="6" t="s">
        <v>1258</v>
      </c>
      <c r="D629" s="4">
        <v>75</v>
      </c>
      <c r="E629" s="7"/>
    </row>
    <row r="630" customHeight="1" spans="1:5">
      <c r="A630" s="4">
        <v>628</v>
      </c>
      <c r="B630" s="5" t="s">
        <v>1259</v>
      </c>
      <c r="C630" s="6" t="s">
        <v>1260</v>
      </c>
      <c r="D630" s="4">
        <v>75</v>
      </c>
      <c r="E630" s="7"/>
    </row>
    <row r="631" customHeight="1" spans="1:5">
      <c r="A631" s="4">
        <v>629</v>
      </c>
      <c r="B631" s="5" t="s">
        <v>1261</v>
      </c>
      <c r="C631" s="6" t="s">
        <v>1262</v>
      </c>
      <c r="D631" s="4">
        <v>75</v>
      </c>
      <c r="E631" s="7"/>
    </row>
    <row r="632" customHeight="1" spans="1:5">
      <c r="A632" s="4">
        <v>630</v>
      </c>
      <c r="B632" s="5" t="s">
        <v>1263</v>
      </c>
      <c r="C632" s="6" t="s">
        <v>1264</v>
      </c>
      <c r="D632" s="4">
        <v>75</v>
      </c>
      <c r="E632" s="7"/>
    </row>
    <row r="633" customHeight="1" spans="1:5">
      <c r="A633" s="4">
        <v>631</v>
      </c>
      <c r="B633" s="5" t="s">
        <v>1265</v>
      </c>
      <c r="C633" s="6" t="s">
        <v>1266</v>
      </c>
      <c r="D633" s="4">
        <v>75</v>
      </c>
      <c r="E633" s="7"/>
    </row>
    <row r="634" customHeight="1" spans="1:5">
      <c r="A634" s="4">
        <v>632</v>
      </c>
      <c r="B634" s="5" t="s">
        <v>1267</v>
      </c>
      <c r="C634" s="6" t="s">
        <v>1268</v>
      </c>
      <c r="D634" s="4">
        <v>75</v>
      </c>
      <c r="E634" s="7"/>
    </row>
    <row r="635" customHeight="1" spans="1:5">
      <c r="A635" s="4">
        <v>633</v>
      </c>
      <c r="B635" s="5" t="s">
        <v>1269</v>
      </c>
      <c r="C635" s="6" t="s">
        <v>1270</v>
      </c>
      <c r="D635" s="4">
        <v>75</v>
      </c>
      <c r="E635" s="7"/>
    </row>
    <row r="636" customHeight="1" spans="1:5">
      <c r="A636" s="4">
        <v>634</v>
      </c>
      <c r="B636" s="5" t="s">
        <v>1271</v>
      </c>
      <c r="C636" s="6" t="s">
        <v>1272</v>
      </c>
      <c r="D636" s="4">
        <v>75</v>
      </c>
      <c r="E636" s="7"/>
    </row>
    <row r="637" customHeight="1" spans="1:5">
      <c r="A637" s="4">
        <v>635</v>
      </c>
      <c r="B637" s="5" t="s">
        <v>1273</v>
      </c>
      <c r="C637" s="6" t="s">
        <v>1274</v>
      </c>
      <c r="D637" s="4">
        <v>75</v>
      </c>
      <c r="E637" s="7"/>
    </row>
    <row r="638" customHeight="1" spans="1:5">
      <c r="A638" s="4">
        <v>636</v>
      </c>
      <c r="B638" s="5" t="s">
        <v>1275</v>
      </c>
      <c r="C638" s="6" t="s">
        <v>1276</v>
      </c>
      <c r="D638" s="4">
        <v>75</v>
      </c>
      <c r="E638" s="7"/>
    </row>
    <row r="639" customHeight="1" spans="1:5">
      <c r="A639" s="4">
        <v>637</v>
      </c>
      <c r="B639" s="5" t="s">
        <v>1277</v>
      </c>
      <c r="C639" s="6" t="s">
        <v>1278</v>
      </c>
      <c r="D639" s="4">
        <v>75</v>
      </c>
      <c r="E639" s="7"/>
    </row>
    <row r="640" customHeight="1" spans="1:5">
      <c r="A640" s="4">
        <v>638</v>
      </c>
      <c r="B640" s="5" t="s">
        <v>1279</v>
      </c>
      <c r="C640" s="6" t="s">
        <v>1280</v>
      </c>
      <c r="D640" s="4">
        <v>75</v>
      </c>
      <c r="E640" s="7"/>
    </row>
    <row r="641" customHeight="1" spans="1:5">
      <c r="A641" s="4">
        <v>639</v>
      </c>
      <c r="B641" s="5" t="s">
        <v>1281</v>
      </c>
      <c r="C641" s="6" t="s">
        <v>1282</v>
      </c>
      <c r="D641" s="4">
        <v>75</v>
      </c>
      <c r="E641" s="7"/>
    </row>
    <row r="642" customHeight="1" spans="1:5">
      <c r="A642" s="4">
        <v>640</v>
      </c>
      <c r="B642" s="5" t="s">
        <v>1283</v>
      </c>
      <c r="C642" s="6" t="s">
        <v>1284</v>
      </c>
      <c r="D642" s="4">
        <v>75</v>
      </c>
      <c r="E642" s="7"/>
    </row>
    <row r="643" customHeight="1" spans="1:5">
      <c r="A643" s="4">
        <v>641</v>
      </c>
      <c r="B643" s="5" t="s">
        <v>1285</v>
      </c>
      <c r="C643" s="6" t="s">
        <v>1286</v>
      </c>
      <c r="D643" s="4">
        <v>75</v>
      </c>
      <c r="E643" s="7"/>
    </row>
    <row r="644" customHeight="1" spans="1:5">
      <c r="A644" s="4">
        <v>642</v>
      </c>
      <c r="B644" s="5" t="s">
        <v>1287</v>
      </c>
      <c r="C644" s="6" t="s">
        <v>1288</v>
      </c>
      <c r="D644" s="4">
        <v>75</v>
      </c>
      <c r="E644" s="7"/>
    </row>
    <row r="645" customHeight="1" spans="1:5">
      <c r="A645" s="4">
        <v>643</v>
      </c>
      <c r="B645" s="5" t="s">
        <v>1289</v>
      </c>
      <c r="C645" s="6" t="s">
        <v>1290</v>
      </c>
      <c r="D645" s="4">
        <v>75</v>
      </c>
      <c r="E645" s="7"/>
    </row>
    <row r="646" customHeight="1" spans="1:5">
      <c r="A646" s="4">
        <v>644</v>
      </c>
      <c r="B646" s="5" t="s">
        <v>1291</v>
      </c>
      <c r="C646" s="9" t="s">
        <v>1292</v>
      </c>
      <c r="D646" s="4">
        <v>75</v>
      </c>
      <c r="E646" s="7"/>
    </row>
    <row r="647" customHeight="1" spans="1:5">
      <c r="A647" s="4">
        <v>645</v>
      </c>
      <c r="B647" s="5" t="s">
        <v>1293</v>
      </c>
      <c r="C647" s="6" t="s">
        <v>1294</v>
      </c>
      <c r="D647" s="4">
        <v>75</v>
      </c>
      <c r="E647" s="7"/>
    </row>
    <row r="648" customHeight="1" spans="1:5">
      <c r="A648" s="4">
        <v>646</v>
      </c>
      <c r="B648" s="5" t="s">
        <v>1295</v>
      </c>
      <c r="C648" s="6" t="s">
        <v>1296</v>
      </c>
      <c r="D648" s="4">
        <v>75</v>
      </c>
      <c r="E648" s="7"/>
    </row>
    <row r="649" customHeight="1" spans="1:5">
      <c r="A649" s="4">
        <v>647</v>
      </c>
      <c r="B649" s="5" t="s">
        <v>1297</v>
      </c>
      <c r="C649" s="6" t="s">
        <v>1298</v>
      </c>
      <c r="D649" s="4">
        <v>75</v>
      </c>
      <c r="E649" s="7"/>
    </row>
    <row r="650" customHeight="1" spans="1:5">
      <c r="A650" s="4">
        <v>648</v>
      </c>
      <c r="B650" s="5" t="s">
        <v>1299</v>
      </c>
      <c r="C650" s="6" t="s">
        <v>1300</v>
      </c>
      <c r="D650" s="4">
        <v>75</v>
      </c>
      <c r="E650" s="7"/>
    </row>
    <row r="651" customHeight="1" spans="1:5">
      <c r="A651" s="4">
        <v>649</v>
      </c>
      <c r="B651" s="5" t="s">
        <v>1301</v>
      </c>
      <c r="C651" s="6" t="s">
        <v>1302</v>
      </c>
      <c r="D651" s="4">
        <v>75</v>
      </c>
      <c r="E651" s="7"/>
    </row>
    <row r="652" customHeight="1" spans="1:5">
      <c r="A652" s="4">
        <v>650</v>
      </c>
      <c r="B652" s="5" t="s">
        <v>1303</v>
      </c>
      <c r="C652" s="6" t="s">
        <v>1304</v>
      </c>
      <c r="D652" s="4">
        <v>75</v>
      </c>
      <c r="E652" s="7"/>
    </row>
    <row r="653" customHeight="1" spans="1:5">
      <c r="A653" s="4">
        <v>651</v>
      </c>
      <c r="B653" s="5" t="s">
        <v>1305</v>
      </c>
      <c r="C653" s="6" t="s">
        <v>1306</v>
      </c>
      <c r="D653" s="4">
        <v>75</v>
      </c>
      <c r="E653" s="7"/>
    </row>
    <row r="654" customHeight="1" spans="1:5">
      <c r="A654" s="4">
        <v>652</v>
      </c>
      <c r="B654" s="5" t="s">
        <v>1307</v>
      </c>
      <c r="C654" s="6" t="s">
        <v>1308</v>
      </c>
      <c r="D654" s="4">
        <v>75</v>
      </c>
      <c r="E654" s="7"/>
    </row>
    <row r="655" customHeight="1" spans="1:5">
      <c r="A655" s="4">
        <v>653</v>
      </c>
      <c r="B655" s="5" t="s">
        <v>1309</v>
      </c>
      <c r="C655" s="6" t="s">
        <v>1310</v>
      </c>
      <c r="D655" s="4">
        <v>75</v>
      </c>
      <c r="E655" s="7"/>
    </row>
    <row r="656" customHeight="1" spans="1:5">
      <c r="A656" s="4">
        <v>654</v>
      </c>
      <c r="B656" s="5" t="s">
        <v>1311</v>
      </c>
      <c r="C656" s="6" t="s">
        <v>1312</v>
      </c>
      <c r="D656" s="4">
        <v>75</v>
      </c>
      <c r="E656" s="7"/>
    </row>
    <row r="657" customHeight="1" spans="1:5">
      <c r="A657" s="4">
        <v>655</v>
      </c>
      <c r="B657" s="5" t="s">
        <v>1313</v>
      </c>
      <c r="C657" s="6" t="s">
        <v>1314</v>
      </c>
      <c r="D657" s="4">
        <v>75</v>
      </c>
      <c r="E657" s="7"/>
    </row>
    <row r="658" customHeight="1" spans="1:5">
      <c r="A658" s="4">
        <v>656</v>
      </c>
      <c r="B658" s="5" t="s">
        <v>1315</v>
      </c>
      <c r="C658" s="6" t="s">
        <v>1316</v>
      </c>
      <c r="D658" s="4">
        <v>75</v>
      </c>
      <c r="E658" s="7"/>
    </row>
    <row r="659" customHeight="1" spans="1:5">
      <c r="A659" s="4">
        <v>657</v>
      </c>
      <c r="B659" s="5" t="s">
        <v>1317</v>
      </c>
      <c r="C659" s="6" t="s">
        <v>1318</v>
      </c>
      <c r="D659" s="4">
        <v>75</v>
      </c>
      <c r="E659" s="7"/>
    </row>
    <row r="660" customHeight="1" spans="1:5">
      <c r="A660" s="4">
        <v>658</v>
      </c>
      <c r="B660" s="8" t="s">
        <v>1319</v>
      </c>
      <c r="C660" s="9" t="s">
        <v>1320</v>
      </c>
      <c r="D660" s="4">
        <v>75</v>
      </c>
      <c r="E660" s="7"/>
    </row>
    <row r="661" customHeight="1" spans="1:5">
      <c r="A661" s="4">
        <v>659</v>
      </c>
      <c r="B661" s="5" t="s">
        <v>1321</v>
      </c>
      <c r="C661" s="6" t="s">
        <v>1322</v>
      </c>
      <c r="D661" s="4">
        <v>75</v>
      </c>
      <c r="E661" s="7"/>
    </row>
    <row r="662" customHeight="1" spans="1:5">
      <c r="A662" s="4">
        <v>660</v>
      </c>
      <c r="B662" s="5" t="s">
        <v>1323</v>
      </c>
      <c r="C662" s="6" t="s">
        <v>1324</v>
      </c>
      <c r="D662" s="4">
        <v>75</v>
      </c>
      <c r="E662" s="7"/>
    </row>
    <row r="663" customHeight="1" spans="1:5">
      <c r="A663" s="4">
        <v>661</v>
      </c>
      <c r="B663" s="5" t="s">
        <v>1325</v>
      </c>
      <c r="C663" s="6" t="s">
        <v>1326</v>
      </c>
      <c r="D663" s="4">
        <v>75</v>
      </c>
      <c r="E663" s="7"/>
    </row>
    <row r="664" customHeight="1" spans="1:5">
      <c r="A664" s="4">
        <v>662</v>
      </c>
      <c r="B664" s="5" t="s">
        <v>1327</v>
      </c>
      <c r="C664" s="6" t="s">
        <v>1328</v>
      </c>
      <c r="D664" s="4">
        <v>75</v>
      </c>
      <c r="E664" s="7"/>
    </row>
    <row r="665" customHeight="1" spans="1:5">
      <c r="A665" s="4">
        <v>663</v>
      </c>
      <c r="B665" s="5" t="s">
        <v>1329</v>
      </c>
      <c r="C665" s="6" t="s">
        <v>1330</v>
      </c>
      <c r="D665" s="4">
        <v>75</v>
      </c>
      <c r="E665" s="7"/>
    </row>
    <row r="666" customHeight="1" spans="1:5">
      <c r="A666" s="4">
        <v>664</v>
      </c>
      <c r="B666" s="5" t="s">
        <v>1331</v>
      </c>
      <c r="C666" s="6" t="s">
        <v>1332</v>
      </c>
      <c r="D666" s="4">
        <v>75</v>
      </c>
      <c r="E666" s="7"/>
    </row>
    <row r="667" customHeight="1" spans="1:5">
      <c r="A667" s="4">
        <v>665</v>
      </c>
      <c r="B667" s="5" t="s">
        <v>1333</v>
      </c>
      <c r="C667" s="6" t="s">
        <v>1334</v>
      </c>
      <c r="D667" s="4">
        <v>75</v>
      </c>
      <c r="E667" s="7"/>
    </row>
    <row r="668" customHeight="1" spans="1:5">
      <c r="A668" s="4">
        <v>666</v>
      </c>
      <c r="B668" s="5" t="s">
        <v>1335</v>
      </c>
      <c r="C668" s="6" t="s">
        <v>1336</v>
      </c>
      <c r="D668" s="4">
        <v>75</v>
      </c>
      <c r="E668" s="7"/>
    </row>
    <row r="669" customHeight="1" spans="1:5">
      <c r="A669" s="4">
        <v>667</v>
      </c>
      <c r="B669" s="5" t="s">
        <v>1337</v>
      </c>
      <c r="C669" s="6" t="s">
        <v>1338</v>
      </c>
      <c r="D669" s="4">
        <v>75</v>
      </c>
      <c r="E669" s="7"/>
    </row>
    <row r="670" customHeight="1" spans="1:5">
      <c r="A670" s="4">
        <v>668</v>
      </c>
      <c r="B670" s="5" t="s">
        <v>1339</v>
      </c>
      <c r="C670" s="6" t="s">
        <v>1340</v>
      </c>
      <c r="D670" s="4">
        <v>75</v>
      </c>
      <c r="E670" s="7"/>
    </row>
    <row r="671" customHeight="1" spans="1:5">
      <c r="A671" s="4">
        <v>669</v>
      </c>
      <c r="B671" s="5" t="s">
        <v>1341</v>
      </c>
      <c r="C671" s="6" t="s">
        <v>1342</v>
      </c>
      <c r="D671" s="4">
        <v>75</v>
      </c>
      <c r="E671" s="7"/>
    </row>
    <row r="672" customHeight="1" spans="1:5">
      <c r="A672" s="4">
        <v>670</v>
      </c>
      <c r="B672" s="5" t="s">
        <v>1343</v>
      </c>
      <c r="C672" s="6" t="s">
        <v>1344</v>
      </c>
      <c r="D672" s="4">
        <v>74.9</v>
      </c>
      <c r="E672" s="7"/>
    </row>
    <row r="673" customHeight="1" spans="1:5">
      <c r="A673" s="4">
        <v>671</v>
      </c>
      <c r="B673" s="5" t="s">
        <v>1345</v>
      </c>
      <c r="C673" s="6" t="s">
        <v>1346</v>
      </c>
      <c r="D673" s="4">
        <v>74.9</v>
      </c>
      <c r="E673" s="7"/>
    </row>
    <row r="674" customHeight="1" spans="1:5">
      <c r="A674" s="4">
        <v>672</v>
      </c>
      <c r="B674" s="5" t="s">
        <v>1347</v>
      </c>
      <c r="C674" s="6" t="s">
        <v>1348</v>
      </c>
      <c r="D674" s="4">
        <v>74.9</v>
      </c>
      <c r="E674" s="7"/>
    </row>
    <row r="675" customHeight="1" spans="1:5">
      <c r="A675" s="4">
        <v>673</v>
      </c>
      <c r="B675" s="5" t="s">
        <v>1349</v>
      </c>
      <c r="C675" s="6" t="s">
        <v>1350</v>
      </c>
      <c r="D675" s="4">
        <v>74.9</v>
      </c>
      <c r="E675" s="7"/>
    </row>
    <row r="676" customHeight="1" spans="1:5">
      <c r="A676" s="4">
        <v>674</v>
      </c>
      <c r="B676" s="5" t="s">
        <v>1351</v>
      </c>
      <c r="C676" s="6" t="s">
        <v>1352</v>
      </c>
      <c r="D676" s="4">
        <v>74.9</v>
      </c>
      <c r="E676" s="7"/>
    </row>
    <row r="677" customHeight="1" spans="1:5">
      <c r="A677" s="4">
        <v>675</v>
      </c>
      <c r="B677" s="5" t="s">
        <v>1353</v>
      </c>
      <c r="C677" s="6" t="s">
        <v>1354</v>
      </c>
      <c r="D677" s="4">
        <v>74.9</v>
      </c>
      <c r="E677" s="7"/>
    </row>
    <row r="678" customHeight="1" spans="1:5">
      <c r="A678" s="4">
        <v>676</v>
      </c>
      <c r="B678" s="5" t="s">
        <v>1355</v>
      </c>
      <c r="C678" s="6" t="s">
        <v>1356</v>
      </c>
      <c r="D678" s="4">
        <v>74.9</v>
      </c>
      <c r="E678" s="7"/>
    </row>
    <row r="679" customHeight="1" spans="1:5">
      <c r="A679" s="4">
        <v>677</v>
      </c>
      <c r="B679" s="5" t="s">
        <v>1357</v>
      </c>
      <c r="C679" s="6" t="s">
        <v>1358</v>
      </c>
      <c r="D679" s="4">
        <v>74.9</v>
      </c>
      <c r="E679" s="7"/>
    </row>
    <row r="680" customHeight="1" spans="1:5">
      <c r="A680" s="4">
        <v>678</v>
      </c>
      <c r="B680" s="5" t="s">
        <v>1359</v>
      </c>
      <c r="C680" s="6" t="s">
        <v>1360</v>
      </c>
      <c r="D680" s="4">
        <v>74.9</v>
      </c>
      <c r="E680" s="7"/>
    </row>
    <row r="681" customHeight="1" spans="1:5">
      <c r="A681" s="4">
        <v>679</v>
      </c>
      <c r="B681" s="5" t="s">
        <v>1361</v>
      </c>
      <c r="C681" s="6" t="s">
        <v>1362</v>
      </c>
      <c r="D681" s="4">
        <v>74.9</v>
      </c>
      <c r="E681" s="7"/>
    </row>
    <row r="682" customHeight="1" spans="1:5">
      <c r="A682" s="4">
        <v>680</v>
      </c>
      <c r="B682" s="5" t="s">
        <v>1363</v>
      </c>
      <c r="C682" s="6" t="s">
        <v>1364</v>
      </c>
      <c r="D682" s="4">
        <v>74.9</v>
      </c>
      <c r="E682" s="7"/>
    </row>
    <row r="683" customHeight="1" spans="1:5">
      <c r="A683" s="4">
        <v>681</v>
      </c>
      <c r="B683" s="5" t="s">
        <v>1365</v>
      </c>
      <c r="C683" s="6" t="s">
        <v>1366</v>
      </c>
      <c r="D683" s="4">
        <v>74.9</v>
      </c>
      <c r="E683" s="7"/>
    </row>
    <row r="684" customHeight="1" spans="1:5">
      <c r="A684" s="4">
        <v>682</v>
      </c>
      <c r="B684" s="5" t="s">
        <v>1367</v>
      </c>
      <c r="C684" s="6" t="s">
        <v>1368</v>
      </c>
      <c r="D684" s="4">
        <v>74.9</v>
      </c>
      <c r="E684" s="7"/>
    </row>
    <row r="685" customHeight="1" spans="1:5">
      <c r="A685" s="4">
        <v>683</v>
      </c>
      <c r="B685" s="5" t="s">
        <v>1369</v>
      </c>
      <c r="C685" s="6" t="s">
        <v>1370</v>
      </c>
      <c r="D685" s="4">
        <v>74.9</v>
      </c>
      <c r="E685" s="7"/>
    </row>
    <row r="686" customHeight="1" spans="1:5">
      <c r="A686" s="4">
        <v>684</v>
      </c>
      <c r="B686" s="5" t="s">
        <v>1371</v>
      </c>
      <c r="C686" s="6" t="s">
        <v>1372</v>
      </c>
      <c r="D686" s="4">
        <v>74.9</v>
      </c>
      <c r="E686" s="7"/>
    </row>
    <row r="687" customHeight="1" spans="1:5">
      <c r="A687" s="4">
        <v>685</v>
      </c>
      <c r="B687" s="5" t="s">
        <v>1373</v>
      </c>
      <c r="C687" s="6" t="s">
        <v>1374</v>
      </c>
      <c r="D687" s="4">
        <v>74.9</v>
      </c>
      <c r="E687" s="7"/>
    </row>
    <row r="688" customHeight="1" spans="1:5">
      <c r="A688" s="4">
        <v>686</v>
      </c>
      <c r="B688" s="5" t="s">
        <v>1375</v>
      </c>
      <c r="C688" s="6" t="s">
        <v>1376</v>
      </c>
      <c r="D688" s="4">
        <v>74.9</v>
      </c>
      <c r="E688" s="7"/>
    </row>
    <row r="689" customHeight="1" spans="1:5">
      <c r="A689" s="4">
        <v>687</v>
      </c>
      <c r="B689" s="5" t="s">
        <v>1377</v>
      </c>
      <c r="C689" s="6" t="s">
        <v>1378</v>
      </c>
      <c r="D689" s="4">
        <v>74.8</v>
      </c>
      <c r="E689" s="7"/>
    </row>
    <row r="690" customHeight="1" spans="1:5">
      <c r="A690" s="4">
        <v>688</v>
      </c>
      <c r="B690" s="5" t="s">
        <v>1379</v>
      </c>
      <c r="C690" s="6" t="s">
        <v>1380</v>
      </c>
      <c r="D690" s="4">
        <v>74.8</v>
      </c>
      <c r="E690" s="7"/>
    </row>
    <row r="691" customHeight="1" spans="1:5">
      <c r="A691" s="4">
        <v>689</v>
      </c>
      <c r="B691" s="5" t="s">
        <v>1381</v>
      </c>
      <c r="C691" s="6" t="s">
        <v>1382</v>
      </c>
      <c r="D691" s="4">
        <v>74.8</v>
      </c>
      <c r="E691" s="7"/>
    </row>
    <row r="692" customHeight="1" spans="1:5">
      <c r="A692" s="4">
        <v>690</v>
      </c>
      <c r="B692" s="5" t="s">
        <v>1383</v>
      </c>
      <c r="C692" s="6" t="s">
        <v>1384</v>
      </c>
      <c r="D692" s="4">
        <v>74.8</v>
      </c>
      <c r="E692" s="7"/>
    </row>
    <row r="693" customHeight="1" spans="1:5">
      <c r="A693" s="4">
        <v>691</v>
      </c>
      <c r="B693" s="5" t="s">
        <v>1385</v>
      </c>
      <c r="C693" s="6" t="s">
        <v>1386</v>
      </c>
      <c r="D693" s="4">
        <v>74.7</v>
      </c>
      <c r="E693" s="7"/>
    </row>
    <row r="694" customHeight="1" spans="1:5">
      <c r="A694" s="4">
        <v>692</v>
      </c>
      <c r="B694" s="5" t="s">
        <v>1387</v>
      </c>
      <c r="C694" s="6" t="s">
        <v>1388</v>
      </c>
      <c r="D694" s="4">
        <v>74.7</v>
      </c>
      <c r="E694" s="7"/>
    </row>
    <row r="695" customHeight="1" spans="1:5">
      <c r="A695" s="4">
        <v>693</v>
      </c>
      <c r="B695" s="5" t="s">
        <v>1389</v>
      </c>
      <c r="C695" s="6" t="s">
        <v>1390</v>
      </c>
      <c r="D695" s="4">
        <v>74.6</v>
      </c>
      <c r="E695" s="7"/>
    </row>
    <row r="696" customHeight="1" spans="1:5">
      <c r="A696" s="4">
        <v>694</v>
      </c>
      <c r="B696" s="5" t="s">
        <v>1391</v>
      </c>
      <c r="C696" s="6" t="s">
        <v>1392</v>
      </c>
      <c r="D696" s="4">
        <v>74.6</v>
      </c>
      <c r="E696" s="7"/>
    </row>
    <row r="697" customHeight="1" spans="1:5">
      <c r="A697" s="4">
        <v>695</v>
      </c>
      <c r="B697" s="5" t="s">
        <v>1393</v>
      </c>
      <c r="C697" s="6" t="s">
        <v>1394</v>
      </c>
      <c r="D697" s="4">
        <v>74.6</v>
      </c>
      <c r="E697" s="7"/>
    </row>
    <row r="698" customHeight="1" spans="1:5">
      <c r="A698" s="4">
        <v>696</v>
      </c>
      <c r="B698" s="5" t="s">
        <v>1395</v>
      </c>
      <c r="C698" s="6" t="s">
        <v>1396</v>
      </c>
      <c r="D698" s="4">
        <v>74.5</v>
      </c>
      <c r="E698" s="7"/>
    </row>
    <row r="699" customHeight="1" spans="1:5">
      <c r="A699" s="4">
        <v>697</v>
      </c>
      <c r="B699" s="5" t="s">
        <v>1397</v>
      </c>
      <c r="C699" s="6" t="s">
        <v>1398</v>
      </c>
      <c r="D699" s="4">
        <v>74.5</v>
      </c>
      <c r="E699" s="7"/>
    </row>
    <row r="700" customHeight="1" spans="1:5">
      <c r="A700" s="4">
        <v>698</v>
      </c>
      <c r="B700" s="5" t="s">
        <v>1399</v>
      </c>
      <c r="C700" s="6" t="s">
        <v>1400</v>
      </c>
      <c r="D700" s="4">
        <v>74.5</v>
      </c>
      <c r="E700" s="7"/>
    </row>
    <row r="701" customHeight="1" spans="1:5">
      <c r="A701" s="4">
        <v>699</v>
      </c>
      <c r="B701" s="5" t="s">
        <v>1401</v>
      </c>
      <c r="C701" s="6" t="s">
        <v>1402</v>
      </c>
      <c r="D701" s="4">
        <v>74.5</v>
      </c>
      <c r="E701" s="7"/>
    </row>
    <row r="702" customHeight="1" spans="1:5">
      <c r="A702" s="4">
        <v>700</v>
      </c>
      <c r="B702" s="5" t="s">
        <v>1403</v>
      </c>
      <c r="C702" s="6" t="s">
        <v>1404</v>
      </c>
      <c r="D702" s="4">
        <v>74.5</v>
      </c>
      <c r="E702" s="7"/>
    </row>
    <row r="703" customHeight="1" spans="1:5">
      <c r="A703" s="4">
        <v>701</v>
      </c>
      <c r="B703" s="8" t="s">
        <v>1405</v>
      </c>
      <c r="C703" s="9" t="s">
        <v>1406</v>
      </c>
      <c r="D703" s="4">
        <v>74.5</v>
      </c>
      <c r="E703" s="7"/>
    </row>
    <row r="704" customHeight="1" spans="1:5">
      <c r="A704" s="4">
        <v>702</v>
      </c>
      <c r="B704" s="5" t="s">
        <v>1407</v>
      </c>
      <c r="C704" s="6" t="s">
        <v>1408</v>
      </c>
      <c r="D704" s="4">
        <v>74.4</v>
      </c>
      <c r="E704" s="7"/>
    </row>
    <row r="705" customHeight="1" spans="1:5">
      <c r="A705" s="4">
        <v>703</v>
      </c>
      <c r="B705" s="5" t="s">
        <v>1409</v>
      </c>
      <c r="C705" s="6" t="s">
        <v>1410</v>
      </c>
      <c r="D705" s="4">
        <v>74.4</v>
      </c>
      <c r="E705" s="7"/>
    </row>
    <row r="706" customHeight="1" spans="1:5">
      <c r="A706" s="4">
        <v>704</v>
      </c>
      <c r="B706" s="5" t="s">
        <v>1411</v>
      </c>
      <c r="C706" s="6" t="s">
        <v>1412</v>
      </c>
      <c r="D706" s="4">
        <v>74.4</v>
      </c>
      <c r="E706" s="7"/>
    </row>
    <row r="707" customHeight="1" spans="1:5">
      <c r="A707" s="4">
        <v>705</v>
      </c>
      <c r="B707" s="5" t="s">
        <v>1413</v>
      </c>
      <c r="C707" s="6" t="s">
        <v>1414</v>
      </c>
      <c r="D707" s="4">
        <v>74.4</v>
      </c>
      <c r="E707" s="7"/>
    </row>
    <row r="708" customHeight="1" spans="1:5">
      <c r="A708" s="4">
        <v>706</v>
      </c>
      <c r="B708" s="5" t="s">
        <v>1415</v>
      </c>
      <c r="C708" s="6" t="s">
        <v>1416</v>
      </c>
      <c r="D708" s="4">
        <v>74.4</v>
      </c>
      <c r="E708" s="7"/>
    </row>
    <row r="709" customHeight="1" spans="1:5">
      <c r="A709" s="4">
        <v>707</v>
      </c>
      <c r="B709" s="5" t="s">
        <v>1417</v>
      </c>
      <c r="C709" s="6" t="s">
        <v>1418</v>
      </c>
      <c r="D709" s="4">
        <v>74.4</v>
      </c>
      <c r="E709" s="7"/>
    </row>
    <row r="710" customHeight="1" spans="1:5">
      <c r="A710" s="4">
        <v>708</v>
      </c>
      <c r="B710" s="5" t="s">
        <v>1419</v>
      </c>
      <c r="C710" s="6" t="s">
        <v>1420</v>
      </c>
      <c r="D710" s="4">
        <v>74.3</v>
      </c>
      <c r="E710" s="7"/>
    </row>
    <row r="711" customHeight="1" spans="1:5">
      <c r="A711" s="4">
        <v>709</v>
      </c>
      <c r="B711" s="5" t="s">
        <v>1421</v>
      </c>
      <c r="C711" s="6" t="s">
        <v>1422</v>
      </c>
      <c r="D711" s="4">
        <v>74.3</v>
      </c>
      <c r="E711" s="7"/>
    </row>
    <row r="712" customHeight="1" spans="1:5">
      <c r="A712" s="4">
        <v>710</v>
      </c>
      <c r="B712" s="5" t="s">
        <v>1423</v>
      </c>
      <c r="C712" s="6" t="s">
        <v>1424</v>
      </c>
      <c r="D712" s="4">
        <v>74.3</v>
      </c>
      <c r="E712" s="7"/>
    </row>
    <row r="713" customHeight="1" spans="1:5">
      <c r="A713" s="4">
        <v>711</v>
      </c>
      <c r="B713" s="5" t="s">
        <v>1425</v>
      </c>
      <c r="C713" s="6" t="s">
        <v>1426</v>
      </c>
      <c r="D713" s="4">
        <v>74.2</v>
      </c>
      <c r="E713" s="7"/>
    </row>
    <row r="714" customHeight="1" spans="1:5">
      <c r="A714" s="4">
        <v>712</v>
      </c>
      <c r="B714" s="5" t="s">
        <v>1427</v>
      </c>
      <c r="C714" s="6" t="s">
        <v>1428</v>
      </c>
      <c r="D714" s="4">
        <v>74.2</v>
      </c>
      <c r="E714" s="7"/>
    </row>
    <row r="715" customHeight="1" spans="1:5">
      <c r="A715" s="4">
        <v>713</v>
      </c>
      <c r="B715" s="8" t="s">
        <v>1429</v>
      </c>
      <c r="C715" s="9" t="s">
        <v>1430</v>
      </c>
      <c r="D715" s="4">
        <v>74.2</v>
      </c>
      <c r="E715" s="7"/>
    </row>
    <row r="716" customHeight="1" spans="1:5">
      <c r="A716" s="4">
        <v>714</v>
      </c>
      <c r="B716" s="5" t="s">
        <v>1431</v>
      </c>
      <c r="C716" s="6" t="s">
        <v>1432</v>
      </c>
      <c r="D716" s="4">
        <v>74.2</v>
      </c>
      <c r="E716" s="7"/>
    </row>
    <row r="717" customHeight="1" spans="1:5">
      <c r="A717" s="4">
        <v>715</v>
      </c>
      <c r="B717" s="5" t="s">
        <v>1433</v>
      </c>
      <c r="C717" s="6" t="s">
        <v>1434</v>
      </c>
      <c r="D717" s="4">
        <v>74.1</v>
      </c>
      <c r="E717" s="7"/>
    </row>
    <row r="718" customHeight="1" spans="1:5">
      <c r="A718" s="4">
        <v>716</v>
      </c>
      <c r="B718" s="5" t="s">
        <v>1435</v>
      </c>
      <c r="C718" s="6" t="s">
        <v>1436</v>
      </c>
      <c r="D718" s="4">
        <v>74.1</v>
      </c>
      <c r="E718" s="7"/>
    </row>
    <row r="719" customHeight="1" spans="1:5">
      <c r="A719" s="4">
        <v>717</v>
      </c>
      <c r="B719" s="5" t="s">
        <v>1437</v>
      </c>
      <c r="C719" s="6" t="s">
        <v>1438</v>
      </c>
      <c r="D719" s="4">
        <v>74.1</v>
      </c>
      <c r="E719" s="7"/>
    </row>
    <row r="720" customHeight="1" spans="1:5">
      <c r="A720" s="4">
        <v>718</v>
      </c>
      <c r="B720" s="5" t="s">
        <v>1439</v>
      </c>
      <c r="C720" s="6" t="s">
        <v>1440</v>
      </c>
      <c r="D720" s="4">
        <v>74.1</v>
      </c>
      <c r="E720" s="7"/>
    </row>
    <row r="721" customHeight="1" spans="1:5">
      <c r="A721" s="4">
        <v>719</v>
      </c>
      <c r="B721" s="5" t="s">
        <v>1441</v>
      </c>
      <c r="C721" s="6" t="s">
        <v>1442</v>
      </c>
      <c r="D721" s="4">
        <v>74.1</v>
      </c>
      <c r="E721" s="7"/>
    </row>
    <row r="722" customHeight="1" spans="1:5">
      <c r="A722" s="4">
        <v>720</v>
      </c>
      <c r="B722" s="5" t="s">
        <v>1443</v>
      </c>
      <c r="C722" s="6" t="s">
        <v>1444</v>
      </c>
      <c r="D722" s="4">
        <v>74.1</v>
      </c>
      <c r="E722" s="7"/>
    </row>
    <row r="723" customHeight="1" spans="1:5">
      <c r="A723" s="4">
        <v>721</v>
      </c>
      <c r="B723" s="5" t="s">
        <v>1445</v>
      </c>
      <c r="C723" s="6" t="s">
        <v>1446</v>
      </c>
      <c r="D723" s="4">
        <v>74</v>
      </c>
      <c r="E723" s="7"/>
    </row>
    <row r="724" customHeight="1" spans="1:5">
      <c r="A724" s="4">
        <v>722</v>
      </c>
      <c r="B724" s="5" t="s">
        <v>1447</v>
      </c>
      <c r="C724" s="6" t="s">
        <v>1448</v>
      </c>
      <c r="D724" s="4">
        <v>74</v>
      </c>
      <c r="E724" s="7"/>
    </row>
    <row r="725" customHeight="1" spans="1:5">
      <c r="A725" s="4">
        <v>723</v>
      </c>
      <c r="B725" s="5" t="s">
        <v>1449</v>
      </c>
      <c r="C725" s="6" t="s">
        <v>1450</v>
      </c>
      <c r="D725" s="4">
        <v>74</v>
      </c>
      <c r="E725" s="7"/>
    </row>
    <row r="726" customHeight="1" spans="1:5">
      <c r="A726" s="4">
        <v>724</v>
      </c>
      <c r="B726" s="5" t="s">
        <v>1451</v>
      </c>
      <c r="C726" s="6" t="s">
        <v>1452</v>
      </c>
      <c r="D726" s="4">
        <v>74</v>
      </c>
      <c r="E726" s="7"/>
    </row>
    <row r="727" customHeight="1" spans="1:5">
      <c r="A727" s="4">
        <v>725</v>
      </c>
      <c r="B727" s="5" t="s">
        <v>1453</v>
      </c>
      <c r="C727" s="6" t="s">
        <v>1454</v>
      </c>
      <c r="D727" s="4">
        <v>74</v>
      </c>
      <c r="E727" s="7"/>
    </row>
    <row r="728" customHeight="1" spans="1:5">
      <c r="A728" s="4">
        <v>726</v>
      </c>
      <c r="B728" s="5" t="s">
        <v>1455</v>
      </c>
      <c r="C728" s="6" t="s">
        <v>1456</v>
      </c>
      <c r="D728" s="4">
        <v>74</v>
      </c>
      <c r="E728" s="7"/>
    </row>
    <row r="729" customHeight="1" spans="1:5">
      <c r="A729" s="4">
        <v>727</v>
      </c>
      <c r="B729" s="5" t="s">
        <v>1457</v>
      </c>
      <c r="C729" s="6" t="s">
        <v>1458</v>
      </c>
      <c r="D729" s="4">
        <v>74</v>
      </c>
      <c r="E729" s="7"/>
    </row>
    <row r="730" customHeight="1" spans="1:5">
      <c r="A730" s="4">
        <v>728</v>
      </c>
      <c r="B730" s="5" t="s">
        <v>1459</v>
      </c>
      <c r="C730" s="6" t="s">
        <v>1460</v>
      </c>
      <c r="D730" s="4">
        <v>74</v>
      </c>
      <c r="E730" s="7"/>
    </row>
    <row r="731" customHeight="1" spans="1:5">
      <c r="A731" s="4">
        <v>729</v>
      </c>
      <c r="B731" s="5" t="s">
        <v>1461</v>
      </c>
      <c r="C731" s="6" t="s">
        <v>1462</v>
      </c>
      <c r="D731" s="4">
        <v>74</v>
      </c>
      <c r="E731" s="7"/>
    </row>
    <row r="732" customHeight="1" spans="1:5">
      <c r="A732" s="4">
        <v>730</v>
      </c>
      <c r="B732" s="5" t="s">
        <v>1463</v>
      </c>
      <c r="C732" s="6" t="s">
        <v>1464</v>
      </c>
      <c r="D732" s="4">
        <v>74</v>
      </c>
      <c r="E732" s="7"/>
    </row>
    <row r="733" customHeight="1" spans="1:5">
      <c r="A733" s="4">
        <v>731</v>
      </c>
      <c r="B733" s="5" t="s">
        <v>1465</v>
      </c>
      <c r="C733" s="6" t="s">
        <v>1466</v>
      </c>
      <c r="D733" s="4">
        <v>74</v>
      </c>
      <c r="E733" s="7"/>
    </row>
    <row r="734" customHeight="1" spans="1:5">
      <c r="A734" s="4">
        <v>732</v>
      </c>
      <c r="B734" s="5" t="s">
        <v>1467</v>
      </c>
      <c r="C734" s="6" t="s">
        <v>1468</v>
      </c>
      <c r="D734" s="4">
        <v>74</v>
      </c>
      <c r="E734" s="7"/>
    </row>
    <row r="735" customHeight="1" spans="1:5">
      <c r="A735" s="4">
        <v>733</v>
      </c>
      <c r="B735" s="5" t="s">
        <v>1469</v>
      </c>
      <c r="C735" s="6" t="s">
        <v>1470</v>
      </c>
      <c r="D735" s="4">
        <v>74</v>
      </c>
      <c r="E735" s="7"/>
    </row>
    <row r="736" customHeight="1" spans="1:5">
      <c r="A736" s="4">
        <v>734</v>
      </c>
      <c r="B736" s="5" t="s">
        <v>1471</v>
      </c>
      <c r="C736" s="6" t="s">
        <v>1472</v>
      </c>
      <c r="D736" s="4">
        <v>74</v>
      </c>
      <c r="E736" s="7"/>
    </row>
    <row r="737" customHeight="1" spans="1:5">
      <c r="A737" s="4">
        <v>735</v>
      </c>
      <c r="B737" s="5" t="s">
        <v>1473</v>
      </c>
      <c r="C737" s="6" t="s">
        <v>1474</v>
      </c>
      <c r="D737" s="4">
        <v>74</v>
      </c>
      <c r="E737" s="7"/>
    </row>
    <row r="738" customHeight="1" spans="1:5">
      <c r="A738" s="4">
        <v>736</v>
      </c>
      <c r="B738" s="5" t="s">
        <v>1475</v>
      </c>
      <c r="C738" s="6" t="s">
        <v>1476</v>
      </c>
      <c r="D738" s="4">
        <v>74</v>
      </c>
      <c r="E738" s="7"/>
    </row>
    <row r="739" customHeight="1" spans="1:5">
      <c r="A739" s="4">
        <v>737</v>
      </c>
      <c r="B739" s="5" t="s">
        <v>1477</v>
      </c>
      <c r="C739" s="6" t="s">
        <v>1478</v>
      </c>
      <c r="D739" s="4">
        <v>74</v>
      </c>
      <c r="E739" s="7"/>
    </row>
    <row r="740" customHeight="1" spans="1:5">
      <c r="A740" s="4">
        <v>738</v>
      </c>
      <c r="B740" s="5" t="s">
        <v>1479</v>
      </c>
      <c r="C740" s="6" t="s">
        <v>1480</v>
      </c>
      <c r="D740" s="4">
        <v>74</v>
      </c>
      <c r="E740" s="7"/>
    </row>
    <row r="741" customHeight="1" spans="1:5">
      <c r="A741" s="4">
        <v>739</v>
      </c>
      <c r="B741" s="5" t="s">
        <v>1481</v>
      </c>
      <c r="C741" s="6" t="s">
        <v>1482</v>
      </c>
      <c r="D741" s="4">
        <v>74</v>
      </c>
      <c r="E741" s="7"/>
    </row>
    <row r="742" customHeight="1" spans="1:5">
      <c r="A742" s="4">
        <v>740</v>
      </c>
      <c r="B742" s="5" t="s">
        <v>1483</v>
      </c>
      <c r="C742" s="6" t="s">
        <v>1484</v>
      </c>
      <c r="D742" s="4">
        <v>74</v>
      </c>
      <c r="E742" s="7"/>
    </row>
    <row r="743" customHeight="1" spans="1:5">
      <c r="A743" s="4">
        <v>741</v>
      </c>
      <c r="B743" s="5" t="s">
        <v>1485</v>
      </c>
      <c r="C743" s="6" t="s">
        <v>1486</v>
      </c>
      <c r="D743" s="4">
        <v>74</v>
      </c>
      <c r="E743" s="7"/>
    </row>
    <row r="744" customHeight="1" spans="1:5">
      <c r="A744" s="4">
        <v>742</v>
      </c>
      <c r="B744" s="5" t="s">
        <v>1487</v>
      </c>
      <c r="C744" s="6" t="s">
        <v>1488</v>
      </c>
      <c r="D744" s="4">
        <v>74</v>
      </c>
      <c r="E744" s="7"/>
    </row>
    <row r="745" customHeight="1" spans="1:5">
      <c r="A745" s="4">
        <v>743</v>
      </c>
      <c r="B745" s="5" t="s">
        <v>1489</v>
      </c>
      <c r="C745" s="6" t="s">
        <v>1490</v>
      </c>
      <c r="D745" s="4">
        <v>74</v>
      </c>
      <c r="E745" s="7"/>
    </row>
    <row r="746" customHeight="1" spans="1:5">
      <c r="A746" s="4">
        <v>744</v>
      </c>
      <c r="B746" s="5" t="s">
        <v>1491</v>
      </c>
      <c r="C746" s="6" t="s">
        <v>1492</v>
      </c>
      <c r="D746" s="4">
        <v>73.9</v>
      </c>
      <c r="E746" s="7"/>
    </row>
    <row r="747" customHeight="1" spans="1:5">
      <c r="A747" s="4">
        <v>745</v>
      </c>
      <c r="B747" s="5" t="s">
        <v>1493</v>
      </c>
      <c r="C747" s="6" t="s">
        <v>1494</v>
      </c>
      <c r="D747" s="4">
        <v>73.9</v>
      </c>
      <c r="E747" s="7"/>
    </row>
    <row r="748" customHeight="1" spans="1:5">
      <c r="A748" s="4">
        <v>746</v>
      </c>
      <c r="B748" s="5" t="s">
        <v>1495</v>
      </c>
      <c r="C748" s="6" t="s">
        <v>1496</v>
      </c>
      <c r="D748" s="4">
        <v>73.9</v>
      </c>
      <c r="E748" s="7"/>
    </row>
    <row r="749" customHeight="1" spans="1:5">
      <c r="A749" s="4">
        <v>747</v>
      </c>
      <c r="B749" s="5" t="s">
        <v>1497</v>
      </c>
      <c r="C749" s="6" t="s">
        <v>1498</v>
      </c>
      <c r="D749" s="4">
        <v>73.9</v>
      </c>
      <c r="E749" s="7"/>
    </row>
    <row r="750" customHeight="1" spans="1:5">
      <c r="A750" s="4">
        <v>748</v>
      </c>
      <c r="B750" s="5" t="s">
        <v>1499</v>
      </c>
      <c r="C750" s="6" t="s">
        <v>1500</v>
      </c>
      <c r="D750" s="4">
        <v>73.9</v>
      </c>
      <c r="E750" s="7"/>
    </row>
    <row r="751" customHeight="1" spans="1:5">
      <c r="A751" s="4">
        <v>749</v>
      </c>
      <c r="B751" s="5" t="s">
        <v>1501</v>
      </c>
      <c r="C751" s="6" t="s">
        <v>1502</v>
      </c>
      <c r="D751" s="4">
        <v>73.9</v>
      </c>
      <c r="E751" s="7"/>
    </row>
    <row r="752" customHeight="1" spans="1:5">
      <c r="A752" s="4">
        <v>750</v>
      </c>
      <c r="B752" s="5" t="s">
        <v>1503</v>
      </c>
      <c r="C752" s="6" t="s">
        <v>1504</v>
      </c>
      <c r="D752" s="4">
        <v>73.9</v>
      </c>
      <c r="E752" s="7"/>
    </row>
    <row r="753" customHeight="1" spans="1:5">
      <c r="A753" s="4">
        <v>751</v>
      </c>
      <c r="B753" s="8" t="s">
        <v>1505</v>
      </c>
      <c r="C753" s="9" t="s">
        <v>1506</v>
      </c>
      <c r="D753" s="4">
        <v>73.9</v>
      </c>
      <c r="E753" s="7"/>
    </row>
    <row r="754" customHeight="1" spans="1:5">
      <c r="A754" s="4">
        <v>752</v>
      </c>
      <c r="B754" s="5" t="s">
        <v>1507</v>
      </c>
      <c r="C754" s="6" t="s">
        <v>1508</v>
      </c>
      <c r="D754" s="4">
        <v>73.9</v>
      </c>
      <c r="E754" s="7"/>
    </row>
    <row r="755" customHeight="1" spans="1:5">
      <c r="A755" s="4">
        <v>753</v>
      </c>
      <c r="B755" s="5" t="s">
        <v>1509</v>
      </c>
      <c r="C755" s="6" t="s">
        <v>1510</v>
      </c>
      <c r="D755" s="4">
        <v>73.9</v>
      </c>
      <c r="E755" s="7"/>
    </row>
    <row r="756" customHeight="1" spans="1:5">
      <c r="A756" s="4">
        <v>754</v>
      </c>
      <c r="B756" s="5" t="s">
        <v>1511</v>
      </c>
      <c r="C756" s="6" t="s">
        <v>1512</v>
      </c>
      <c r="D756" s="4">
        <v>73.9</v>
      </c>
      <c r="E756" s="7"/>
    </row>
    <row r="757" customHeight="1" spans="1:5">
      <c r="A757" s="4">
        <v>755</v>
      </c>
      <c r="B757" s="5" t="s">
        <v>1513</v>
      </c>
      <c r="C757" s="6" t="s">
        <v>1514</v>
      </c>
      <c r="D757" s="4">
        <v>73.9</v>
      </c>
      <c r="E757" s="7"/>
    </row>
    <row r="758" customHeight="1" spans="1:5">
      <c r="A758" s="4">
        <v>756</v>
      </c>
      <c r="B758" s="5" t="s">
        <v>1515</v>
      </c>
      <c r="C758" s="6" t="s">
        <v>1516</v>
      </c>
      <c r="D758" s="4">
        <v>73.9</v>
      </c>
      <c r="E758" s="7"/>
    </row>
    <row r="759" customHeight="1" spans="1:5">
      <c r="A759" s="4">
        <v>757</v>
      </c>
      <c r="B759" s="5" t="s">
        <v>1517</v>
      </c>
      <c r="C759" s="6" t="s">
        <v>1518</v>
      </c>
      <c r="D759" s="4">
        <v>73.9</v>
      </c>
      <c r="E759" s="7"/>
    </row>
    <row r="760" customHeight="1" spans="1:5">
      <c r="A760" s="4">
        <v>758</v>
      </c>
      <c r="B760" s="5" t="s">
        <v>1519</v>
      </c>
      <c r="C760" s="6" t="s">
        <v>1520</v>
      </c>
      <c r="D760" s="4">
        <v>73.9</v>
      </c>
      <c r="E760" s="7"/>
    </row>
    <row r="761" customHeight="1" spans="1:5">
      <c r="A761" s="4">
        <v>759</v>
      </c>
      <c r="B761" s="5" t="s">
        <v>1521</v>
      </c>
      <c r="C761" s="6" t="s">
        <v>1522</v>
      </c>
      <c r="D761" s="4">
        <v>73.9</v>
      </c>
      <c r="E761" s="7"/>
    </row>
    <row r="762" customHeight="1" spans="1:5">
      <c r="A762" s="4">
        <v>760</v>
      </c>
      <c r="B762" s="5" t="s">
        <v>1523</v>
      </c>
      <c r="C762" s="6" t="s">
        <v>1524</v>
      </c>
      <c r="D762" s="4">
        <v>73.9</v>
      </c>
      <c r="E762" s="7"/>
    </row>
    <row r="763" customHeight="1" spans="1:5">
      <c r="A763" s="4">
        <v>761</v>
      </c>
      <c r="B763" s="5" t="s">
        <v>1525</v>
      </c>
      <c r="C763" s="6" t="s">
        <v>1526</v>
      </c>
      <c r="D763" s="4">
        <v>73.9</v>
      </c>
      <c r="E763" s="7"/>
    </row>
    <row r="764" customHeight="1" spans="1:5">
      <c r="A764" s="4">
        <v>762</v>
      </c>
      <c r="B764" s="5" t="s">
        <v>1527</v>
      </c>
      <c r="C764" s="6" t="s">
        <v>1528</v>
      </c>
      <c r="D764" s="4">
        <v>73.9</v>
      </c>
      <c r="E764" s="7"/>
    </row>
    <row r="765" customHeight="1" spans="1:5">
      <c r="A765" s="4">
        <v>763</v>
      </c>
      <c r="B765" s="5" t="s">
        <v>1529</v>
      </c>
      <c r="C765" s="6" t="s">
        <v>1530</v>
      </c>
      <c r="D765" s="4">
        <v>73.7</v>
      </c>
      <c r="E765" s="7"/>
    </row>
    <row r="766" customHeight="1" spans="1:5">
      <c r="A766" s="4">
        <v>764</v>
      </c>
      <c r="B766" s="5" t="s">
        <v>1531</v>
      </c>
      <c r="C766" s="6" t="s">
        <v>1532</v>
      </c>
      <c r="D766" s="4">
        <v>73.7</v>
      </c>
      <c r="E766" s="7"/>
    </row>
    <row r="767" customHeight="1" spans="1:5">
      <c r="A767" s="4">
        <v>765</v>
      </c>
      <c r="B767" s="5" t="s">
        <v>1533</v>
      </c>
      <c r="C767" s="6" t="s">
        <v>1534</v>
      </c>
      <c r="D767" s="4">
        <v>73.6</v>
      </c>
      <c r="E767" s="7"/>
    </row>
    <row r="768" customHeight="1" spans="1:5">
      <c r="A768" s="4">
        <v>766</v>
      </c>
      <c r="B768" s="5" t="s">
        <v>1535</v>
      </c>
      <c r="C768" s="6" t="s">
        <v>1536</v>
      </c>
      <c r="D768" s="4">
        <v>73.6</v>
      </c>
      <c r="E768" s="7"/>
    </row>
    <row r="769" customHeight="1" spans="1:5">
      <c r="A769" s="4">
        <v>767</v>
      </c>
      <c r="B769" s="5" t="s">
        <v>1537</v>
      </c>
      <c r="C769" s="6" t="s">
        <v>1538</v>
      </c>
      <c r="D769" s="4">
        <v>73.6</v>
      </c>
      <c r="E769" s="7"/>
    </row>
    <row r="770" customHeight="1" spans="1:5">
      <c r="A770" s="4">
        <v>768</v>
      </c>
      <c r="B770" s="5" t="s">
        <v>1539</v>
      </c>
      <c r="C770" s="6" t="s">
        <v>1540</v>
      </c>
      <c r="D770" s="4">
        <v>73.6</v>
      </c>
      <c r="E770" s="7"/>
    </row>
    <row r="771" customHeight="1" spans="1:5">
      <c r="A771" s="4">
        <v>769</v>
      </c>
      <c r="B771" s="5" t="s">
        <v>1541</v>
      </c>
      <c r="C771" s="6" t="s">
        <v>1542</v>
      </c>
      <c r="D771" s="4">
        <v>73.6</v>
      </c>
      <c r="E771" s="7"/>
    </row>
    <row r="772" customHeight="1" spans="1:5">
      <c r="A772" s="4">
        <v>770</v>
      </c>
      <c r="B772" s="5" t="s">
        <v>1543</v>
      </c>
      <c r="C772" s="6" t="s">
        <v>1544</v>
      </c>
      <c r="D772" s="4">
        <v>73.6</v>
      </c>
      <c r="E772" s="7"/>
    </row>
    <row r="773" customHeight="1" spans="1:5">
      <c r="A773" s="4">
        <v>771</v>
      </c>
      <c r="B773" s="5" t="s">
        <v>1545</v>
      </c>
      <c r="C773" s="6" t="s">
        <v>1546</v>
      </c>
      <c r="D773" s="4">
        <v>73.5</v>
      </c>
      <c r="E773" s="7"/>
    </row>
    <row r="774" customHeight="1" spans="1:5">
      <c r="A774" s="4">
        <v>772</v>
      </c>
      <c r="B774" s="5" t="s">
        <v>1547</v>
      </c>
      <c r="C774" s="6" t="s">
        <v>1548</v>
      </c>
      <c r="D774" s="4">
        <v>73.5</v>
      </c>
      <c r="E774" s="7"/>
    </row>
    <row r="775" customHeight="1" spans="1:5">
      <c r="A775" s="4">
        <v>773</v>
      </c>
      <c r="B775" s="5" t="s">
        <v>1549</v>
      </c>
      <c r="C775" s="6" t="s">
        <v>1550</v>
      </c>
      <c r="D775" s="4">
        <v>73.5</v>
      </c>
      <c r="E775" s="7"/>
    </row>
    <row r="776" customHeight="1" spans="1:5">
      <c r="A776" s="4">
        <v>774</v>
      </c>
      <c r="B776" s="5" t="s">
        <v>1551</v>
      </c>
      <c r="C776" s="6" t="s">
        <v>1552</v>
      </c>
      <c r="D776" s="4">
        <v>73.4</v>
      </c>
      <c r="E776" s="7"/>
    </row>
    <row r="777" customHeight="1" spans="1:5">
      <c r="A777" s="4">
        <v>775</v>
      </c>
      <c r="B777" s="5" t="s">
        <v>1553</v>
      </c>
      <c r="C777" s="6" t="s">
        <v>1554</v>
      </c>
      <c r="D777" s="4">
        <v>73.4</v>
      </c>
      <c r="E777" s="7"/>
    </row>
    <row r="778" customHeight="1" spans="1:5">
      <c r="A778" s="4">
        <v>776</v>
      </c>
      <c r="B778" s="5" t="s">
        <v>1555</v>
      </c>
      <c r="C778" s="6" t="s">
        <v>1556</v>
      </c>
      <c r="D778" s="4">
        <v>73.3</v>
      </c>
      <c r="E778" s="7"/>
    </row>
    <row r="779" customHeight="1" spans="1:5">
      <c r="A779" s="4">
        <v>777</v>
      </c>
      <c r="B779" s="5" t="s">
        <v>1557</v>
      </c>
      <c r="C779" s="6" t="s">
        <v>1558</v>
      </c>
      <c r="D779" s="4">
        <v>73.3</v>
      </c>
      <c r="E779" s="7"/>
    </row>
    <row r="780" customHeight="1" spans="1:5">
      <c r="A780" s="4">
        <v>778</v>
      </c>
      <c r="B780" s="5" t="s">
        <v>1559</v>
      </c>
      <c r="C780" s="6" t="s">
        <v>1560</v>
      </c>
      <c r="D780" s="4">
        <v>73.3</v>
      </c>
      <c r="E780" s="7"/>
    </row>
    <row r="781" customHeight="1" spans="1:5">
      <c r="A781" s="4">
        <v>779</v>
      </c>
      <c r="B781" s="5" t="s">
        <v>1561</v>
      </c>
      <c r="C781" s="6" t="s">
        <v>1562</v>
      </c>
      <c r="D781" s="4">
        <v>73.2</v>
      </c>
      <c r="E781" s="7"/>
    </row>
    <row r="782" customHeight="1" spans="1:5">
      <c r="A782" s="4">
        <v>780</v>
      </c>
      <c r="B782" s="5" t="s">
        <v>1563</v>
      </c>
      <c r="C782" s="6" t="s">
        <v>1564</v>
      </c>
      <c r="D782" s="4">
        <v>73.2</v>
      </c>
      <c r="E782" s="7"/>
    </row>
    <row r="783" customHeight="1" spans="1:5">
      <c r="A783" s="4">
        <v>781</v>
      </c>
      <c r="B783" s="5" t="s">
        <v>1565</v>
      </c>
      <c r="C783" s="6" t="s">
        <v>1566</v>
      </c>
      <c r="D783" s="4">
        <v>73.2</v>
      </c>
      <c r="E783" s="7"/>
    </row>
    <row r="784" customHeight="1" spans="1:5">
      <c r="A784" s="4">
        <v>782</v>
      </c>
      <c r="B784" s="5" t="s">
        <v>1567</v>
      </c>
      <c r="C784" s="6" t="s">
        <v>1568</v>
      </c>
      <c r="D784" s="4">
        <v>73.2</v>
      </c>
      <c r="E784" s="7"/>
    </row>
    <row r="785" customHeight="1" spans="1:5">
      <c r="A785" s="4">
        <v>783</v>
      </c>
      <c r="B785" s="5" t="s">
        <v>1569</v>
      </c>
      <c r="C785" s="6" t="s">
        <v>1570</v>
      </c>
      <c r="D785" s="4">
        <v>73.2</v>
      </c>
      <c r="E785" s="7"/>
    </row>
    <row r="786" customHeight="1" spans="1:5">
      <c r="A786" s="4">
        <v>784</v>
      </c>
      <c r="B786" s="5" t="s">
        <v>1571</v>
      </c>
      <c r="C786" s="6" t="s">
        <v>1572</v>
      </c>
      <c r="D786" s="4">
        <v>73.1</v>
      </c>
      <c r="E786" s="7"/>
    </row>
    <row r="787" customHeight="1" spans="1:5">
      <c r="A787" s="4">
        <v>785</v>
      </c>
      <c r="B787" s="5" t="s">
        <v>1573</v>
      </c>
      <c r="C787" s="6" t="s">
        <v>1574</v>
      </c>
      <c r="D787" s="4">
        <v>73.1</v>
      </c>
      <c r="E787" s="7"/>
    </row>
    <row r="788" customHeight="1" spans="1:5">
      <c r="A788" s="4">
        <v>786</v>
      </c>
      <c r="B788" s="5" t="s">
        <v>1575</v>
      </c>
      <c r="C788" s="6" t="s">
        <v>1576</v>
      </c>
      <c r="D788" s="4">
        <v>73</v>
      </c>
      <c r="E788" s="7"/>
    </row>
    <row r="789" customHeight="1" spans="1:5">
      <c r="A789" s="4">
        <v>787</v>
      </c>
      <c r="B789" s="5" t="s">
        <v>1577</v>
      </c>
      <c r="C789" s="6" t="s">
        <v>1578</v>
      </c>
      <c r="D789" s="4">
        <v>73</v>
      </c>
      <c r="E789" s="7"/>
    </row>
    <row r="790" customHeight="1" spans="1:5">
      <c r="A790" s="4">
        <v>788</v>
      </c>
      <c r="B790" s="5" t="s">
        <v>1579</v>
      </c>
      <c r="C790" s="6" t="s">
        <v>1580</v>
      </c>
      <c r="D790" s="4">
        <v>73</v>
      </c>
      <c r="E790" s="7"/>
    </row>
    <row r="791" customHeight="1" spans="1:5">
      <c r="A791" s="4">
        <v>789</v>
      </c>
      <c r="B791" s="5" t="s">
        <v>1581</v>
      </c>
      <c r="C791" s="6" t="s">
        <v>1582</v>
      </c>
      <c r="D791" s="4">
        <v>73</v>
      </c>
      <c r="E791" s="7"/>
    </row>
    <row r="792" customHeight="1" spans="1:5">
      <c r="A792" s="4">
        <v>790</v>
      </c>
      <c r="B792" s="5" t="s">
        <v>1583</v>
      </c>
      <c r="C792" s="6" t="s">
        <v>1584</v>
      </c>
      <c r="D792" s="4">
        <v>73</v>
      </c>
      <c r="E792" s="7"/>
    </row>
    <row r="793" customHeight="1" spans="1:5">
      <c r="A793" s="4">
        <v>791</v>
      </c>
      <c r="B793" s="5" t="s">
        <v>1585</v>
      </c>
      <c r="C793" s="6" t="s">
        <v>1586</v>
      </c>
      <c r="D793" s="4">
        <v>73</v>
      </c>
      <c r="E793" s="7"/>
    </row>
    <row r="794" customHeight="1" spans="1:5">
      <c r="A794" s="4">
        <v>792</v>
      </c>
      <c r="B794" s="5" t="s">
        <v>1587</v>
      </c>
      <c r="C794" s="6" t="s">
        <v>1588</v>
      </c>
      <c r="D794" s="4">
        <v>73</v>
      </c>
      <c r="E794" s="7"/>
    </row>
    <row r="795" customHeight="1" spans="1:5">
      <c r="A795" s="4">
        <v>793</v>
      </c>
      <c r="B795" s="5" t="s">
        <v>1589</v>
      </c>
      <c r="C795" s="6" t="s">
        <v>1590</v>
      </c>
      <c r="D795" s="4">
        <v>73</v>
      </c>
      <c r="E795" s="7"/>
    </row>
    <row r="796" customHeight="1" spans="1:5">
      <c r="A796" s="4">
        <v>794</v>
      </c>
      <c r="B796" s="5" t="s">
        <v>1591</v>
      </c>
      <c r="C796" s="6" t="s">
        <v>1592</v>
      </c>
      <c r="D796" s="4">
        <v>73</v>
      </c>
      <c r="E796" s="7"/>
    </row>
    <row r="797" customHeight="1" spans="1:5">
      <c r="A797" s="4">
        <v>795</v>
      </c>
      <c r="B797" s="5" t="s">
        <v>1593</v>
      </c>
      <c r="C797" s="6" t="s">
        <v>1594</v>
      </c>
      <c r="D797" s="4">
        <v>73</v>
      </c>
      <c r="E797" s="7"/>
    </row>
    <row r="798" customHeight="1" spans="1:5">
      <c r="A798" s="4">
        <v>796</v>
      </c>
      <c r="B798" s="8" t="s">
        <v>1595</v>
      </c>
      <c r="C798" s="9" t="s">
        <v>1596</v>
      </c>
      <c r="D798" s="4">
        <v>73</v>
      </c>
      <c r="E798" s="7"/>
    </row>
    <row r="799" customHeight="1" spans="1:5">
      <c r="A799" s="4">
        <v>797</v>
      </c>
      <c r="B799" s="8" t="s">
        <v>1597</v>
      </c>
      <c r="C799" s="9" t="s">
        <v>1598</v>
      </c>
      <c r="D799" s="4">
        <v>73</v>
      </c>
      <c r="E799" s="7"/>
    </row>
    <row r="800" customHeight="1" spans="1:5">
      <c r="A800" s="4">
        <v>798</v>
      </c>
      <c r="B800" s="8" t="s">
        <v>1599</v>
      </c>
      <c r="C800" s="9" t="s">
        <v>1600</v>
      </c>
      <c r="D800" s="4">
        <v>73</v>
      </c>
      <c r="E800" s="7"/>
    </row>
    <row r="801" customHeight="1" spans="1:5">
      <c r="A801" s="4">
        <v>799</v>
      </c>
      <c r="B801" s="8" t="s">
        <v>1601</v>
      </c>
      <c r="C801" s="9" t="s">
        <v>1602</v>
      </c>
      <c r="D801" s="4">
        <v>73</v>
      </c>
      <c r="E801" s="7"/>
    </row>
    <row r="802" customHeight="1" spans="1:5">
      <c r="A802" s="4">
        <v>800</v>
      </c>
      <c r="B802" s="5" t="s">
        <v>1603</v>
      </c>
      <c r="C802" s="6" t="s">
        <v>1604</v>
      </c>
      <c r="D802" s="4">
        <v>73</v>
      </c>
      <c r="E802" s="7"/>
    </row>
    <row r="803" customHeight="1" spans="1:5">
      <c r="A803" s="4">
        <v>801</v>
      </c>
      <c r="B803" s="5" t="s">
        <v>1605</v>
      </c>
      <c r="C803" s="6" t="s">
        <v>1606</v>
      </c>
      <c r="D803" s="4">
        <v>73</v>
      </c>
      <c r="E803" s="7"/>
    </row>
    <row r="804" customHeight="1" spans="1:5">
      <c r="A804" s="4">
        <v>802</v>
      </c>
      <c r="B804" s="5" t="s">
        <v>1607</v>
      </c>
      <c r="C804" s="6" t="s">
        <v>1608</v>
      </c>
      <c r="D804" s="4">
        <v>73</v>
      </c>
      <c r="E804" s="7"/>
    </row>
    <row r="805" customHeight="1" spans="1:5">
      <c r="A805" s="4">
        <v>803</v>
      </c>
      <c r="B805" s="5" t="s">
        <v>1609</v>
      </c>
      <c r="C805" s="6" t="s">
        <v>1610</v>
      </c>
      <c r="D805" s="4">
        <v>73</v>
      </c>
      <c r="E805" s="7"/>
    </row>
    <row r="806" customHeight="1" spans="1:5">
      <c r="A806" s="4">
        <v>804</v>
      </c>
      <c r="B806" s="5" t="s">
        <v>1611</v>
      </c>
      <c r="C806" s="6" t="s">
        <v>1612</v>
      </c>
      <c r="D806" s="4">
        <v>73</v>
      </c>
      <c r="E806" s="7"/>
    </row>
    <row r="807" customHeight="1" spans="1:5">
      <c r="A807" s="4">
        <v>805</v>
      </c>
      <c r="B807" s="5" t="s">
        <v>1613</v>
      </c>
      <c r="C807" s="6" t="s">
        <v>1614</v>
      </c>
      <c r="D807" s="4">
        <v>73</v>
      </c>
      <c r="E807" s="7"/>
    </row>
    <row r="808" customHeight="1" spans="1:5">
      <c r="A808" s="4">
        <v>806</v>
      </c>
      <c r="B808" s="5" t="s">
        <v>1615</v>
      </c>
      <c r="C808" s="6" t="s">
        <v>1616</v>
      </c>
      <c r="D808" s="4">
        <v>73</v>
      </c>
      <c r="E808" s="7"/>
    </row>
    <row r="809" customHeight="1" spans="1:5">
      <c r="A809" s="4">
        <v>807</v>
      </c>
      <c r="B809" s="5" t="s">
        <v>1617</v>
      </c>
      <c r="C809" s="6" t="s">
        <v>1618</v>
      </c>
      <c r="D809" s="4">
        <v>73</v>
      </c>
      <c r="E809" s="7"/>
    </row>
    <row r="810" customHeight="1" spans="1:5">
      <c r="A810" s="4">
        <v>808</v>
      </c>
      <c r="B810" s="5" t="s">
        <v>1619</v>
      </c>
      <c r="C810" s="6" t="s">
        <v>1620</v>
      </c>
      <c r="D810" s="4">
        <v>73</v>
      </c>
      <c r="E810" s="7"/>
    </row>
    <row r="811" customHeight="1" spans="1:5">
      <c r="A811" s="4">
        <v>809</v>
      </c>
      <c r="B811" s="5" t="s">
        <v>1621</v>
      </c>
      <c r="C811" s="6" t="s">
        <v>1622</v>
      </c>
      <c r="D811" s="4">
        <v>73</v>
      </c>
      <c r="E811" s="7"/>
    </row>
    <row r="812" customHeight="1" spans="1:5">
      <c r="A812" s="4">
        <v>810</v>
      </c>
      <c r="B812" s="5" t="s">
        <v>1623</v>
      </c>
      <c r="C812" s="6" t="s">
        <v>1624</v>
      </c>
      <c r="D812" s="4">
        <v>73</v>
      </c>
      <c r="E812" s="7"/>
    </row>
    <row r="813" customHeight="1" spans="1:5">
      <c r="A813" s="4">
        <v>811</v>
      </c>
      <c r="B813" s="5" t="s">
        <v>1625</v>
      </c>
      <c r="C813" s="6" t="s">
        <v>1626</v>
      </c>
      <c r="D813" s="4">
        <v>73</v>
      </c>
      <c r="E813" s="7"/>
    </row>
    <row r="814" customHeight="1" spans="1:5">
      <c r="A814" s="4">
        <v>812</v>
      </c>
      <c r="B814" s="5" t="s">
        <v>1627</v>
      </c>
      <c r="C814" s="6" t="s">
        <v>1628</v>
      </c>
      <c r="D814" s="4">
        <v>73</v>
      </c>
      <c r="E814" s="7"/>
    </row>
    <row r="815" customHeight="1" spans="1:5">
      <c r="A815" s="4">
        <v>813</v>
      </c>
      <c r="B815" s="5" t="s">
        <v>1629</v>
      </c>
      <c r="C815" s="6" t="s">
        <v>1630</v>
      </c>
      <c r="D815" s="4">
        <v>73</v>
      </c>
      <c r="E815" s="7"/>
    </row>
    <row r="816" customHeight="1" spans="1:5">
      <c r="A816" s="4">
        <v>814</v>
      </c>
      <c r="B816" s="5" t="s">
        <v>1631</v>
      </c>
      <c r="C816" s="6" t="s">
        <v>1632</v>
      </c>
      <c r="D816" s="4">
        <v>73</v>
      </c>
      <c r="E816" s="7"/>
    </row>
    <row r="817" customHeight="1" spans="1:5">
      <c r="A817" s="4">
        <v>815</v>
      </c>
      <c r="B817" s="5" t="s">
        <v>1633</v>
      </c>
      <c r="C817" s="6" t="s">
        <v>1634</v>
      </c>
      <c r="D817" s="4">
        <v>73</v>
      </c>
      <c r="E817" s="7"/>
    </row>
    <row r="818" customHeight="1" spans="1:5">
      <c r="A818" s="4">
        <v>816</v>
      </c>
      <c r="B818" s="8" t="s">
        <v>1635</v>
      </c>
      <c r="C818" s="9" t="s">
        <v>1636</v>
      </c>
      <c r="D818" s="4">
        <v>73</v>
      </c>
      <c r="E818" s="7"/>
    </row>
    <row r="819" customHeight="1" spans="1:5">
      <c r="A819" s="4">
        <v>817</v>
      </c>
      <c r="B819" s="5" t="s">
        <v>1637</v>
      </c>
      <c r="C819" s="6" t="s">
        <v>1638</v>
      </c>
      <c r="D819" s="4">
        <v>73</v>
      </c>
      <c r="E819" s="7"/>
    </row>
    <row r="820" customHeight="1" spans="1:5">
      <c r="A820" s="4">
        <v>818</v>
      </c>
      <c r="B820" s="5" t="s">
        <v>1639</v>
      </c>
      <c r="C820" s="6" t="s">
        <v>1640</v>
      </c>
      <c r="D820" s="4">
        <v>73</v>
      </c>
      <c r="E820" s="7"/>
    </row>
    <row r="821" customHeight="1" spans="1:5">
      <c r="A821" s="4">
        <v>819</v>
      </c>
      <c r="B821" s="5" t="s">
        <v>1641</v>
      </c>
      <c r="C821" s="6" t="s">
        <v>1642</v>
      </c>
      <c r="D821" s="4">
        <v>73</v>
      </c>
      <c r="E821" s="7"/>
    </row>
    <row r="822" customHeight="1" spans="1:5">
      <c r="A822" s="4">
        <v>820</v>
      </c>
      <c r="B822" s="5" t="s">
        <v>1643</v>
      </c>
      <c r="C822" s="6" t="s">
        <v>1644</v>
      </c>
      <c r="D822" s="4">
        <v>73</v>
      </c>
      <c r="E822" s="7"/>
    </row>
    <row r="823" customHeight="1" spans="1:5">
      <c r="A823" s="4">
        <v>821</v>
      </c>
      <c r="B823" s="5" t="s">
        <v>1645</v>
      </c>
      <c r="C823" s="6" t="s">
        <v>1646</v>
      </c>
      <c r="D823" s="4">
        <v>73</v>
      </c>
      <c r="E823" s="7"/>
    </row>
    <row r="824" customHeight="1" spans="1:5">
      <c r="A824" s="4">
        <v>822</v>
      </c>
      <c r="B824" s="5" t="s">
        <v>1647</v>
      </c>
      <c r="C824" s="6" t="s">
        <v>1648</v>
      </c>
      <c r="D824" s="4">
        <v>73</v>
      </c>
      <c r="E824" s="7"/>
    </row>
    <row r="825" customHeight="1" spans="1:5">
      <c r="A825" s="4">
        <v>823</v>
      </c>
      <c r="B825" s="5" t="s">
        <v>1649</v>
      </c>
      <c r="C825" s="6" t="s">
        <v>1650</v>
      </c>
      <c r="D825" s="4">
        <v>73</v>
      </c>
      <c r="E825" s="7"/>
    </row>
    <row r="826" customHeight="1" spans="1:5">
      <c r="A826" s="4">
        <v>824</v>
      </c>
      <c r="B826" s="5" t="s">
        <v>1651</v>
      </c>
      <c r="C826" s="6" t="s">
        <v>1652</v>
      </c>
      <c r="D826" s="4">
        <v>73</v>
      </c>
      <c r="E826" s="7"/>
    </row>
    <row r="827" customHeight="1" spans="1:5">
      <c r="A827" s="4">
        <v>825</v>
      </c>
      <c r="B827" s="5" t="s">
        <v>1653</v>
      </c>
      <c r="C827" s="6" t="s">
        <v>1654</v>
      </c>
      <c r="D827" s="4">
        <v>73</v>
      </c>
      <c r="E827" s="7"/>
    </row>
    <row r="828" customHeight="1" spans="1:5">
      <c r="A828" s="4">
        <v>826</v>
      </c>
      <c r="B828" s="5" t="s">
        <v>1655</v>
      </c>
      <c r="C828" s="6" t="s">
        <v>1656</v>
      </c>
      <c r="D828" s="4">
        <v>73</v>
      </c>
      <c r="E828" s="7"/>
    </row>
    <row r="829" customHeight="1" spans="1:5">
      <c r="A829" s="4">
        <v>827</v>
      </c>
      <c r="B829" s="5" t="s">
        <v>1657</v>
      </c>
      <c r="C829" s="6" t="s">
        <v>1658</v>
      </c>
      <c r="D829" s="4">
        <v>73</v>
      </c>
      <c r="E829" s="7"/>
    </row>
    <row r="830" customHeight="1" spans="1:5">
      <c r="A830" s="4">
        <v>828</v>
      </c>
      <c r="B830" s="5" t="s">
        <v>1659</v>
      </c>
      <c r="C830" s="6" t="s">
        <v>1660</v>
      </c>
      <c r="D830" s="4">
        <v>73</v>
      </c>
      <c r="E830" s="7"/>
    </row>
    <row r="831" customHeight="1" spans="1:5">
      <c r="A831" s="4">
        <v>829</v>
      </c>
      <c r="B831" s="5" t="s">
        <v>1661</v>
      </c>
      <c r="C831" s="6" t="s">
        <v>1662</v>
      </c>
      <c r="D831" s="4">
        <v>73</v>
      </c>
      <c r="E831" s="7"/>
    </row>
    <row r="832" customHeight="1" spans="1:5">
      <c r="A832" s="4">
        <v>830</v>
      </c>
      <c r="B832" s="5" t="s">
        <v>1663</v>
      </c>
      <c r="C832" s="6" t="s">
        <v>1664</v>
      </c>
      <c r="D832" s="4">
        <v>73</v>
      </c>
      <c r="E832" s="7"/>
    </row>
    <row r="833" customHeight="1" spans="1:5">
      <c r="A833" s="4">
        <v>831</v>
      </c>
      <c r="B833" s="5" t="s">
        <v>1665</v>
      </c>
      <c r="C833" s="9" t="s">
        <v>1666</v>
      </c>
      <c r="D833" s="4">
        <v>73</v>
      </c>
      <c r="E833" s="7"/>
    </row>
    <row r="834" customHeight="1" spans="1:5">
      <c r="A834" s="4">
        <v>832</v>
      </c>
      <c r="B834" s="5" t="s">
        <v>1667</v>
      </c>
      <c r="C834" s="6" t="s">
        <v>1668</v>
      </c>
      <c r="D834" s="4">
        <v>73</v>
      </c>
      <c r="E834" s="7"/>
    </row>
    <row r="835" customHeight="1" spans="1:5">
      <c r="A835" s="4">
        <v>833</v>
      </c>
      <c r="B835" s="5" t="s">
        <v>1669</v>
      </c>
      <c r="C835" s="6" t="s">
        <v>1670</v>
      </c>
      <c r="D835" s="4">
        <v>73</v>
      </c>
      <c r="E835" s="7"/>
    </row>
    <row r="836" customHeight="1" spans="1:5">
      <c r="A836" s="4">
        <v>834</v>
      </c>
      <c r="B836" s="5" t="s">
        <v>1671</v>
      </c>
      <c r="C836" s="6" t="s">
        <v>1672</v>
      </c>
      <c r="D836" s="4">
        <v>73</v>
      </c>
      <c r="E836" s="7"/>
    </row>
    <row r="837" customHeight="1" spans="1:5">
      <c r="A837" s="4">
        <v>835</v>
      </c>
      <c r="B837" s="5" t="s">
        <v>1673</v>
      </c>
      <c r="C837" s="6" t="s">
        <v>1674</v>
      </c>
      <c r="D837" s="4">
        <v>73</v>
      </c>
      <c r="E837" s="7"/>
    </row>
    <row r="838" customHeight="1" spans="1:5">
      <c r="A838" s="4">
        <v>836</v>
      </c>
      <c r="B838" s="5" t="s">
        <v>1675</v>
      </c>
      <c r="C838" s="6" t="s">
        <v>1676</v>
      </c>
      <c r="D838" s="4">
        <v>72.9</v>
      </c>
      <c r="E838" s="7"/>
    </row>
    <row r="839" customHeight="1" spans="1:5">
      <c r="A839" s="4">
        <v>837</v>
      </c>
      <c r="B839" s="5" t="s">
        <v>1677</v>
      </c>
      <c r="C839" s="6" t="s">
        <v>1678</v>
      </c>
      <c r="D839" s="4">
        <v>72.9</v>
      </c>
      <c r="E839" s="7"/>
    </row>
    <row r="840" customHeight="1" spans="1:5">
      <c r="A840" s="4">
        <v>838</v>
      </c>
      <c r="B840" s="5" t="s">
        <v>1679</v>
      </c>
      <c r="C840" s="6" t="s">
        <v>1680</v>
      </c>
      <c r="D840" s="4">
        <v>72.9</v>
      </c>
      <c r="E840" s="7"/>
    </row>
    <row r="841" customHeight="1" spans="1:5">
      <c r="A841" s="4">
        <v>839</v>
      </c>
      <c r="B841" s="5" t="s">
        <v>1681</v>
      </c>
      <c r="C841" s="6" t="s">
        <v>1682</v>
      </c>
      <c r="D841" s="4">
        <v>72.9</v>
      </c>
      <c r="E841" s="7"/>
    </row>
    <row r="842" customHeight="1" spans="1:5">
      <c r="A842" s="4">
        <v>840</v>
      </c>
      <c r="B842" s="5" t="s">
        <v>1683</v>
      </c>
      <c r="C842" s="6" t="s">
        <v>1684</v>
      </c>
      <c r="D842" s="4">
        <v>72.9</v>
      </c>
      <c r="E842" s="7"/>
    </row>
    <row r="843" customHeight="1" spans="1:5">
      <c r="A843" s="4">
        <v>841</v>
      </c>
      <c r="B843" s="5" t="s">
        <v>1685</v>
      </c>
      <c r="C843" s="6" t="s">
        <v>1686</v>
      </c>
      <c r="D843" s="4">
        <v>72.9</v>
      </c>
      <c r="E843" s="7"/>
    </row>
    <row r="844" customHeight="1" spans="1:5">
      <c r="A844" s="4">
        <v>842</v>
      </c>
      <c r="B844" s="5" t="s">
        <v>1687</v>
      </c>
      <c r="C844" s="6" t="s">
        <v>1688</v>
      </c>
      <c r="D844" s="4">
        <v>72.9</v>
      </c>
      <c r="E844" s="7"/>
    </row>
    <row r="845" customHeight="1" spans="1:5">
      <c r="A845" s="4">
        <v>843</v>
      </c>
      <c r="B845" s="5" t="s">
        <v>1689</v>
      </c>
      <c r="C845" s="6" t="s">
        <v>1690</v>
      </c>
      <c r="D845" s="4">
        <v>72.9</v>
      </c>
      <c r="E845" s="7"/>
    </row>
    <row r="846" customHeight="1" spans="1:5">
      <c r="A846" s="4">
        <v>844</v>
      </c>
      <c r="B846" s="5" t="s">
        <v>1691</v>
      </c>
      <c r="C846" s="6" t="s">
        <v>1692</v>
      </c>
      <c r="D846" s="4">
        <v>72.9</v>
      </c>
      <c r="E846" s="7"/>
    </row>
    <row r="847" customHeight="1" spans="1:5">
      <c r="A847" s="4">
        <v>845</v>
      </c>
      <c r="B847" s="5" t="s">
        <v>1693</v>
      </c>
      <c r="C847" s="6" t="s">
        <v>1694</v>
      </c>
      <c r="D847" s="4">
        <v>72.9</v>
      </c>
      <c r="E847" s="7"/>
    </row>
    <row r="848" customHeight="1" spans="1:5">
      <c r="A848" s="4">
        <v>846</v>
      </c>
      <c r="B848" s="5" t="s">
        <v>1695</v>
      </c>
      <c r="C848" s="6" t="s">
        <v>1696</v>
      </c>
      <c r="D848" s="4">
        <v>72.9</v>
      </c>
      <c r="E848" s="7"/>
    </row>
    <row r="849" customHeight="1" spans="1:5">
      <c r="A849" s="4">
        <v>847</v>
      </c>
      <c r="B849" s="5" t="s">
        <v>1697</v>
      </c>
      <c r="C849" s="6" t="s">
        <v>1698</v>
      </c>
      <c r="D849" s="4">
        <v>72.9</v>
      </c>
      <c r="E849" s="7"/>
    </row>
    <row r="850" customHeight="1" spans="1:5">
      <c r="A850" s="4">
        <v>848</v>
      </c>
      <c r="B850" s="5" t="s">
        <v>1699</v>
      </c>
      <c r="C850" s="6" t="s">
        <v>1700</v>
      </c>
      <c r="D850" s="4">
        <v>72.9</v>
      </c>
      <c r="E850" s="7"/>
    </row>
    <row r="851" customHeight="1" spans="1:5">
      <c r="A851" s="4">
        <v>849</v>
      </c>
      <c r="B851" s="5" t="s">
        <v>1701</v>
      </c>
      <c r="C851" s="6" t="s">
        <v>1702</v>
      </c>
      <c r="D851" s="4">
        <v>72.9</v>
      </c>
      <c r="E851" s="7"/>
    </row>
    <row r="852" customHeight="1" spans="1:5">
      <c r="A852" s="4">
        <v>850</v>
      </c>
      <c r="B852" s="5" t="s">
        <v>1703</v>
      </c>
      <c r="C852" s="6" t="s">
        <v>1704</v>
      </c>
      <c r="D852" s="4">
        <v>72.9</v>
      </c>
      <c r="E852" s="7"/>
    </row>
    <row r="853" customHeight="1" spans="1:5">
      <c r="A853" s="4">
        <v>851</v>
      </c>
      <c r="B853" s="5" t="s">
        <v>1705</v>
      </c>
      <c r="C853" s="6" t="s">
        <v>1706</v>
      </c>
      <c r="D853" s="4">
        <v>72.9</v>
      </c>
      <c r="E853" s="7"/>
    </row>
    <row r="854" customHeight="1" spans="1:5">
      <c r="A854" s="4">
        <v>852</v>
      </c>
      <c r="B854" s="5" t="s">
        <v>1707</v>
      </c>
      <c r="C854" s="6" t="s">
        <v>1708</v>
      </c>
      <c r="D854" s="4">
        <v>72.9</v>
      </c>
      <c r="E854" s="7"/>
    </row>
    <row r="855" customHeight="1" spans="1:5">
      <c r="A855" s="4">
        <v>853</v>
      </c>
      <c r="B855" s="5" t="s">
        <v>1709</v>
      </c>
      <c r="C855" s="6" t="s">
        <v>1710</v>
      </c>
      <c r="D855" s="4">
        <v>72.8</v>
      </c>
      <c r="E855" s="7"/>
    </row>
    <row r="856" customHeight="1" spans="1:5">
      <c r="A856" s="4">
        <v>854</v>
      </c>
      <c r="B856" s="5" t="s">
        <v>1711</v>
      </c>
      <c r="C856" s="6" t="s">
        <v>1712</v>
      </c>
      <c r="D856" s="4">
        <v>72.7</v>
      </c>
      <c r="E856" s="7"/>
    </row>
    <row r="857" customHeight="1" spans="1:5">
      <c r="A857" s="4">
        <v>855</v>
      </c>
      <c r="B857" s="5" t="s">
        <v>1713</v>
      </c>
      <c r="C857" s="6" t="s">
        <v>1714</v>
      </c>
      <c r="D857" s="4">
        <v>72.7</v>
      </c>
      <c r="E857" s="7"/>
    </row>
    <row r="858" customHeight="1" spans="1:5">
      <c r="A858" s="4">
        <v>856</v>
      </c>
      <c r="B858" s="5" t="s">
        <v>1715</v>
      </c>
      <c r="C858" s="6" t="s">
        <v>1716</v>
      </c>
      <c r="D858" s="4">
        <v>72.6</v>
      </c>
      <c r="E858" s="7"/>
    </row>
    <row r="859" customHeight="1" spans="1:5">
      <c r="A859" s="4">
        <v>857</v>
      </c>
      <c r="B859" s="5" t="s">
        <v>1717</v>
      </c>
      <c r="C859" s="6" t="s">
        <v>1718</v>
      </c>
      <c r="D859" s="4">
        <v>72.6</v>
      </c>
      <c r="E859" s="7"/>
    </row>
    <row r="860" customHeight="1" spans="1:5">
      <c r="A860" s="4">
        <v>858</v>
      </c>
      <c r="B860" s="5" t="s">
        <v>1719</v>
      </c>
      <c r="C860" s="6" t="s">
        <v>1720</v>
      </c>
      <c r="D860" s="4">
        <v>72.6</v>
      </c>
      <c r="E860" s="7"/>
    </row>
    <row r="861" customHeight="1" spans="1:5">
      <c r="A861" s="4">
        <v>859</v>
      </c>
      <c r="B861" s="5" t="s">
        <v>1721</v>
      </c>
      <c r="C861" s="6" t="s">
        <v>1722</v>
      </c>
      <c r="D861" s="4">
        <v>72.6</v>
      </c>
      <c r="E861" s="7"/>
    </row>
    <row r="862" customHeight="1" spans="1:5">
      <c r="A862" s="4">
        <v>860</v>
      </c>
      <c r="B862" s="5" t="s">
        <v>1723</v>
      </c>
      <c r="C862" s="6" t="s">
        <v>1724</v>
      </c>
      <c r="D862" s="4">
        <v>72.5</v>
      </c>
      <c r="E862" s="7"/>
    </row>
    <row r="863" customHeight="1" spans="1:5">
      <c r="A863" s="4">
        <v>861</v>
      </c>
      <c r="B863" s="8" t="s">
        <v>1725</v>
      </c>
      <c r="C863" s="6" t="s">
        <v>1726</v>
      </c>
      <c r="D863" s="4">
        <v>72.4</v>
      </c>
      <c r="E863" s="7"/>
    </row>
    <row r="864" customHeight="1" spans="1:5">
      <c r="A864" s="4">
        <v>862</v>
      </c>
      <c r="B864" s="5" t="s">
        <v>1727</v>
      </c>
      <c r="C864" s="6" t="s">
        <v>1728</v>
      </c>
      <c r="D864" s="4">
        <v>72.3</v>
      </c>
      <c r="E864" s="7"/>
    </row>
    <row r="865" customHeight="1" spans="1:5">
      <c r="A865" s="4">
        <v>863</v>
      </c>
      <c r="B865" s="5" t="s">
        <v>1729</v>
      </c>
      <c r="C865" s="6" t="s">
        <v>1730</v>
      </c>
      <c r="D865" s="4">
        <v>72.3</v>
      </c>
      <c r="E865" s="7"/>
    </row>
    <row r="866" customHeight="1" spans="1:5">
      <c r="A866" s="4">
        <v>864</v>
      </c>
      <c r="B866" s="5" t="s">
        <v>1731</v>
      </c>
      <c r="C866" s="6" t="s">
        <v>1732</v>
      </c>
      <c r="D866" s="4">
        <v>72.2</v>
      </c>
      <c r="E866" s="7"/>
    </row>
    <row r="867" customHeight="1" spans="1:5">
      <c r="A867" s="4">
        <v>865</v>
      </c>
      <c r="B867" s="8" t="s">
        <v>1733</v>
      </c>
      <c r="C867" s="8" t="s">
        <v>1734</v>
      </c>
      <c r="D867" s="4">
        <v>72.1</v>
      </c>
      <c r="E867" s="7"/>
    </row>
    <row r="868" customHeight="1" spans="1:5">
      <c r="A868" s="4">
        <v>866</v>
      </c>
      <c r="B868" s="5" t="s">
        <v>1735</v>
      </c>
      <c r="C868" s="6" t="s">
        <v>1736</v>
      </c>
      <c r="D868" s="4">
        <v>72.1</v>
      </c>
      <c r="E868" s="7"/>
    </row>
    <row r="869" customHeight="1" spans="1:5">
      <c r="A869" s="4">
        <v>867</v>
      </c>
      <c r="B869" s="5" t="s">
        <v>1737</v>
      </c>
      <c r="C869" s="6" t="s">
        <v>1738</v>
      </c>
      <c r="D869" s="4">
        <v>72.1</v>
      </c>
      <c r="E869" s="7"/>
    </row>
    <row r="870" customHeight="1" spans="1:5">
      <c r="A870" s="4">
        <v>868</v>
      </c>
      <c r="B870" s="5" t="s">
        <v>1739</v>
      </c>
      <c r="C870" s="6" t="s">
        <v>1740</v>
      </c>
      <c r="D870" s="4">
        <v>72</v>
      </c>
      <c r="E870" s="7"/>
    </row>
    <row r="871" customHeight="1" spans="1:5">
      <c r="A871" s="4">
        <v>869</v>
      </c>
      <c r="B871" s="5" t="s">
        <v>1741</v>
      </c>
      <c r="C871" s="6" t="s">
        <v>1742</v>
      </c>
      <c r="D871" s="4">
        <v>72</v>
      </c>
      <c r="E871" s="7"/>
    </row>
    <row r="872" customHeight="1" spans="1:5">
      <c r="A872" s="4">
        <v>870</v>
      </c>
      <c r="B872" s="5" t="s">
        <v>1743</v>
      </c>
      <c r="C872" s="6" t="s">
        <v>1744</v>
      </c>
      <c r="D872" s="4">
        <v>72</v>
      </c>
      <c r="E872" s="7"/>
    </row>
    <row r="873" customHeight="1" spans="1:5">
      <c r="A873" s="4">
        <v>871</v>
      </c>
      <c r="B873" s="5" t="s">
        <v>1745</v>
      </c>
      <c r="C873" s="6" t="s">
        <v>1746</v>
      </c>
      <c r="D873" s="4">
        <v>72</v>
      </c>
      <c r="E873" s="7"/>
    </row>
    <row r="874" customHeight="1" spans="1:5">
      <c r="A874" s="4">
        <v>872</v>
      </c>
      <c r="B874" s="5" t="s">
        <v>1747</v>
      </c>
      <c r="C874" s="6" t="s">
        <v>1748</v>
      </c>
      <c r="D874" s="4">
        <v>72</v>
      </c>
      <c r="E874" s="7"/>
    </row>
    <row r="875" customHeight="1" spans="1:5">
      <c r="A875" s="4">
        <v>873</v>
      </c>
      <c r="B875" s="5" t="s">
        <v>1749</v>
      </c>
      <c r="C875" s="6" t="s">
        <v>1750</v>
      </c>
      <c r="D875" s="4">
        <v>72</v>
      </c>
      <c r="E875" s="7"/>
    </row>
    <row r="876" customHeight="1" spans="1:5">
      <c r="A876" s="4">
        <v>874</v>
      </c>
      <c r="B876" s="5" t="s">
        <v>1751</v>
      </c>
      <c r="C876" s="6" t="s">
        <v>1752</v>
      </c>
      <c r="D876" s="4">
        <v>72</v>
      </c>
      <c r="E876" s="7"/>
    </row>
    <row r="877" customHeight="1" spans="1:5">
      <c r="A877" s="4">
        <v>875</v>
      </c>
      <c r="B877" s="5" t="s">
        <v>1753</v>
      </c>
      <c r="C877" s="6" t="s">
        <v>1754</v>
      </c>
      <c r="D877" s="4">
        <v>72</v>
      </c>
      <c r="E877" s="7"/>
    </row>
    <row r="878" customHeight="1" spans="1:5">
      <c r="A878" s="4">
        <v>876</v>
      </c>
      <c r="B878" s="5" t="s">
        <v>1755</v>
      </c>
      <c r="C878" s="6" t="s">
        <v>1756</v>
      </c>
      <c r="D878" s="4">
        <v>72</v>
      </c>
      <c r="E878" s="7"/>
    </row>
    <row r="879" customHeight="1" spans="1:5">
      <c r="A879" s="4">
        <v>877</v>
      </c>
      <c r="B879" s="5" t="s">
        <v>1757</v>
      </c>
      <c r="C879" s="6" t="s">
        <v>1758</v>
      </c>
      <c r="D879" s="4">
        <v>72</v>
      </c>
      <c r="E879" s="7"/>
    </row>
    <row r="880" customHeight="1" spans="1:5">
      <c r="A880" s="4">
        <v>878</v>
      </c>
      <c r="B880" s="5" t="s">
        <v>1759</v>
      </c>
      <c r="C880" s="6" t="s">
        <v>1760</v>
      </c>
      <c r="D880" s="4">
        <v>72</v>
      </c>
      <c r="E880" s="7"/>
    </row>
    <row r="881" customHeight="1" spans="1:5">
      <c r="A881" s="4">
        <v>879</v>
      </c>
      <c r="B881" s="5" t="s">
        <v>1761</v>
      </c>
      <c r="C881" s="6" t="s">
        <v>1762</v>
      </c>
      <c r="D881" s="4">
        <v>72</v>
      </c>
      <c r="E881" s="7"/>
    </row>
    <row r="882" customHeight="1" spans="1:5">
      <c r="A882" s="4">
        <v>880</v>
      </c>
      <c r="B882" s="5" t="s">
        <v>1763</v>
      </c>
      <c r="C882" s="6" t="s">
        <v>1764</v>
      </c>
      <c r="D882" s="4">
        <v>72</v>
      </c>
      <c r="E882" s="7"/>
    </row>
    <row r="883" customHeight="1" spans="1:5">
      <c r="A883" s="4">
        <v>881</v>
      </c>
      <c r="B883" s="5" t="s">
        <v>1765</v>
      </c>
      <c r="C883" s="6" t="s">
        <v>1766</v>
      </c>
      <c r="D883" s="4">
        <v>72</v>
      </c>
      <c r="E883" s="7"/>
    </row>
    <row r="884" customHeight="1" spans="1:5">
      <c r="A884" s="4">
        <v>882</v>
      </c>
      <c r="B884" s="5" t="s">
        <v>1767</v>
      </c>
      <c r="C884" s="6" t="s">
        <v>1768</v>
      </c>
      <c r="D884" s="4">
        <v>72</v>
      </c>
      <c r="E884" s="7"/>
    </row>
    <row r="885" customHeight="1" spans="1:5">
      <c r="A885" s="4">
        <v>883</v>
      </c>
      <c r="B885" s="5" t="s">
        <v>1769</v>
      </c>
      <c r="C885" s="6" t="s">
        <v>1770</v>
      </c>
      <c r="D885" s="4">
        <v>72</v>
      </c>
      <c r="E885" s="7"/>
    </row>
    <row r="886" customHeight="1" spans="1:5">
      <c r="A886" s="4">
        <v>884</v>
      </c>
      <c r="B886" s="5" t="s">
        <v>1771</v>
      </c>
      <c r="C886" s="6" t="s">
        <v>1772</v>
      </c>
      <c r="D886" s="4">
        <v>72</v>
      </c>
      <c r="E886" s="7"/>
    </row>
    <row r="887" customHeight="1" spans="1:5">
      <c r="A887" s="4">
        <v>885</v>
      </c>
      <c r="B887" s="5" t="s">
        <v>1773</v>
      </c>
      <c r="C887" s="6" t="s">
        <v>1774</v>
      </c>
      <c r="D887" s="4">
        <v>72</v>
      </c>
      <c r="E887" s="7"/>
    </row>
    <row r="888" customHeight="1" spans="1:5">
      <c r="A888" s="4">
        <v>886</v>
      </c>
      <c r="B888" s="5" t="s">
        <v>1775</v>
      </c>
      <c r="C888" s="6" t="s">
        <v>1776</v>
      </c>
      <c r="D888" s="4">
        <v>72</v>
      </c>
      <c r="E888" s="7"/>
    </row>
    <row r="889" customHeight="1" spans="1:5">
      <c r="A889" s="4">
        <v>887</v>
      </c>
      <c r="B889" s="5" t="s">
        <v>1777</v>
      </c>
      <c r="C889" s="6" t="s">
        <v>1778</v>
      </c>
      <c r="D889" s="4">
        <v>72</v>
      </c>
      <c r="E889" s="7"/>
    </row>
    <row r="890" customHeight="1" spans="1:5">
      <c r="A890" s="4">
        <v>888</v>
      </c>
      <c r="B890" s="5" t="s">
        <v>1779</v>
      </c>
      <c r="C890" s="6" t="s">
        <v>1780</v>
      </c>
      <c r="D890" s="4">
        <v>72</v>
      </c>
      <c r="E890" s="7"/>
    </row>
    <row r="891" customHeight="1" spans="1:5">
      <c r="A891" s="4">
        <v>889</v>
      </c>
      <c r="B891" s="5" t="s">
        <v>1781</v>
      </c>
      <c r="C891" s="6" t="s">
        <v>1782</v>
      </c>
      <c r="D891" s="4">
        <v>72</v>
      </c>
      <c r="E891" s="7"/>
    </row>
    <row r="892" customHeight="1" spans="1:5">
      <c r="A892" s="4">
        <v>890</v>
      </c>
      <c r="B892" s="5" t="s">
        <v>1783</v>
      </c>
      <c r="C892" s="6" t="s">
        <v>1784</v>
      </c>
      <c r="D892" s="4">
        <v>72</v>
      </c>
      <c r="E892" s="7"/>
    </row>
    <row r="893" customHeight="1" spans="1:5">
      <c r="A893" s="4">
        <v>891</v>
      </c>
      <c r="B893" s="5" t="s">
        <v>1785</v>
      </c>
      <c r="C893" s="6" t="s">
        <v>1786</v>
      </c>
      <c r="D893" s="4">
        <v>72</v>
      </c>
      <c r="E893" s="7"/>
    </row>
    <row r="894" customHeight="1" spans="1:5">
      <c r="A894" s="4">
        <v>892</v>
      </c>
      <c r="B894" s="5" t="s">
        <v>1787</v>
      </c>
      <c r="C894" s="6" t="s">
        <v>1788</v>
      </c>
      <c r="D894" s="4">
        <v>72</v>
      </c>
      <c r="E894" s="7"/>
    </row>
    <row r="895" customHeight="1" spans="1:5">
      <c r="A895" s="4">
        <v>893</v>
      </c>
      <c r="B895" s="5" t="s">
        <v>1789</v>
      </c>
      <c r="C895" s="6" t="s">
        <v>1790</v>
      </c>
      <c r="D895" s="4">
        <v>72</v>
      </c>
      <c r="E895" s="7"/>
    </row>
    <row r="896" customHeight="1" spans="1:5">
      <c r="A896" s="4">
        <v>894</v>
      </c>
      <c r="B896" s="5" t="s">
        <v>1791</v>
      </c>
      <c r="C896" s="6" t="s">
        <v>1792</v>
      </c>
      <c r="D896" s="4">
        <v>72</v>
      </c>
      <c r="E896" s="7"/>
    </row>
    <row r="897" customHeight="1" spans="1:5">
      <c r="A897" s="4">
        <v>895</v>
      </c>
      <c r="B897" s="5" t="s">
        <v>1793</v>
      </c>
      <c r="C897" s="6" t="s">
        <v>1794</v>
      </c>
      <c r="D897" s="4">
        <v>72</v>
      </c>
      <c r="E897" s="7"/>
    </row>
    <row r="898" customHeight="1" spans="1:5">
      <c r="A898" s="4">
        <v>896</v>
      </c>
      <c r="B898" s="5" t="s">
        <v>1795</v>
      </c>
      <c r="C898" s="6" t="s">
        <v>1796</v>
      </c>
      <c r="D898" s="4">
        <v>72</v>
      </c>
      <c r="E898" s="7"/>
    </row>
    <row r="899" customHeight="1" spans="1:5">
      <c r="A899" s="4">
        <v>897</v>
      </c>
      <c r="B899" s="5" t="s">
        <v>1797</v>
      </c>
      <c r="C899" s="6" t="s">
        <v>1798</v>
      </c>
      <c r="D899" s="4">
        <v>72</v>
      </c>
      <c r="E899" s="7"/>
    </row>
    <row r="900" customHeight="1" spans="1:5">
      <c r="A900" s="4">
        <v>898</v>
      </c>
      <c r="B900" s="5" t="s">
        <v>1799</v>
      </c>
      <c r="C900" s="6" t="s">
        <v>1800</v>
      </c>
      <c r="D900" s="4">
        <v>72</v>
      </c>
      <c r="E900" s="7"/>
    </row>
    <row r="901" customHeight="1" spans="1:5">
      <c r="A901" s="4">
        <v>899</v>
      </c>
      <c r="B901" s="5" t="s">
        <v>1801</v>
      </c>
      <c r="C901" s="6" t="s">
        <v>1802</v>
      </c>
      <c r="D901" s="4">
        <v>72</v>
      </c>
      <c r="E901" s="7"/>
    </row>
    <row r="902" customHeight="1" spans="1:5">
      <c r="A902" s="4">
        <v>900</v>
      </c>
      <c r="B902" s="5" t="s">
        <v>1803</v>
      </c>
      <c r="C902" s="6" t="s">
        <v>1804</v>
      </c>
      <c r="D902" s="4">
        <v>72</v>
      </c>
      <c r="E902" s="7"/>
    </row>
    <row r="903" customHeight="1" spans="1:5">
      <c r="A903" s="4">
        <v>901</v>
      </c>
      <c r="B903" s="5" t="s">
        <v>1805</v>
      </c>
      <c r="C903" s="6" t="s">
        <v>1806</v>
      </c>
      <c r="D903" s="4">
        <v>72</v>
      </c>
      <c r="E903" s="7"/>
    </row>
    <row r="904" customHeight="1" spans="1:5">
      <c r="A904" s="4">
        <v>902</v>
      </c>
      <c r="B904" s="5" t="s">
        <v>1807</v>
      </c>
      <c r="C904" s="6" t="s">
        <v>1808</v>
      </c>
      <c r="D904" s="4">
        <v>72</v>
      </c>
      <c r="E904" s="7"/>
    </row>
    <row r="905" customHeight="1" spans="1:5">
      <c r="A905" s="4">
        <v>903</v>
      </c>
      <c r="B905" s="5" t="s">
        <v>1809</v>
      </c>
      <c r="C905" s="6" t="s">
        <v>1810</v>
      </c>
      <c r="D905" s="4">
        <v>72</v>
      </c>
      <c r="E905" s="7"/>
    </row>
    <row r="906" customHeight="1" spans="1:5">
      <c r="A906" s="4">
        <v>904</v>
      </c>
      <c r="B906" s="5" t="s">
        <v>1811</v>
      </c>
      <c r="C906" s="6" t="s">
        <v>1812</v>
      </c>
      <c r="D906" s="4">
        <v>72</v>
      </c>
      <c r="E906" s="7"/>
    </row>
    <row r="907" customHeight="1" spans="1:5">
      <c r="A907" s="4">
        <v>905</v>
      </c>
      <c r="B907" s="5" t="s">
        <v>1813</v>
      </c>
      <c r="C907" s="6" t="s">
        <v>1814</v>
      </c>
      <c r="D907" s="4">
        <v>72</v>
      </c>
      <c r="E907" s="7"/>
    </row>
    <row r="908" customHeight="1" spans="1:5">
      <c r="A908" s="4">
        <v>906</v>
      </c>
      <c r="B908" s="5" t="s">
        <v>1815</v>
      </c>
      <c r="C908" s="6" t="s">
        <v>1816</v>
      </c>
      <c r="D908" s="4">
        <v>72</v>
      </c>
      <c r="E908" s="7"/>
    </row>
    <row r="909" customHeight="1" spans="1:5">
      <c r="A909" s="4">
        <v>907</v>
      </c>
      <c r="B909" s="5" t="s">
        <v>1817</v>
      </c>
      <c r="C909" s="6" t="s">
        <v>1818</v>
      </c>
      <c r="D909" s="4">
        <v>72</v>
      </c>
      <c r="E909" s="7"/>
    </row>
    <row r="910" customHeight="1" spans="1:5">
      <c r="A910" s="4">
        <v>908</v>
      </c>
      <c r="B910" s="5" t="s">
        <v>1819</v>
      </c>
      <c r="C910" s="6" t="s">
        <v>1820</v>
      </c>
      <c r="D910" s="4">
        <v>72</v>
      </c>
      <c r="E910" s="7"/>
    </row>
    <row r="911" customHeight="1" spans="1:5">
      <c r="A911" s="4">
        <v>909</v>
      </c>
      <c r="B911" s="5" t="s">
        <v>1821</v>
      </c>
      <c r="C911" s="6" t="s">
        <v>1822</v>
      </c>
      <c r="D911" s="4">
        <v>72</v>
      </c>
      <c r="E911" s="7"/>
    </row>
    <row r="912" customHeight="1" spans="1:5">
      <c r="A912" s="4">
        <v>910</v>
      </c>
      <c r="B912" s="5" t="s">
        <v>1823</v>
      </c>
      <c r="C912" s="6" t="s">
        <v>1824</v>
      </c>
      <c r="D912" s="4">
        <v>72</v>
      </c>
      <c r="E912" s="7"/>
    </row>
    <row r="913" customHeight="1" spans="1:5">
      <c r="A913" s="4">
        <v>911</v>
      </c>
      <c r="B913" s="8" t="s">
        <v>1825</v>
      </c>
      <c r="C913" s="9" t="s">
        <v>1826</v>
      </c>
      <c r="D913" s="4">
        <v>72</v>
      </c>
      <c r="E913" s="7"/>
    </row>
    <row r="914" customHeight="1" spans="1:5">
      <c r="A914" s="4">
        <v>912</v>
      </c>
      <c r="B914" s="5" t="s">
        <v>1827</v>
      </c>
      <c r="C914" s="6" t="s">
        <v>1828</v>
      </c>
      <c r="D914" s="4">
        <v>72</v>
      </c>
      <c r="E914" s="7"/>
    </row>
    <row r="915" customHeight="1" spans="1:5">
      <c r="A915" s="4">
        <v>913</v>
      </c>
      <c r="B915" s="5" t="s">
        <v>1829</v>
      </c>
      <c r="C915" s="6" t="s">
        <v>1830</v>
      </c>
      <c r="D915" s="4">
        <v>72</v>
      </c>
      <c r="E915" s="7"/>
    </row>
    <row r="916" customHeight="1" spans="1:5">
      <c r="A916" s="4">
        <v>914</v>
      </c>
      <c r="B916" s="8" t="s">
        <v>1831</v>
      </c>
      <c r="C916" s="9" t="s">
        <v>1832</v>
      </c>
      <c r="D916" s="4">
        <v>72</v>
      </c>
      <c r="E916" s="7"/>
    </row>
    <row r="917" customHeight="1" spans="1:5">
      <c r="A917" s="4">
        <v>915</v>
      </c>
      <c r="B917" s="5" t="s">
        <v>1833</v>
      </c>
      <c r="C917" s="6" t="s">
        <v>1834</v>
      </c>
      <c r="D917" s="4">
        <v>72</v>
      </c>
      <c r="E917" s="7"/>
    </row>
    <row r="918" customHeight="1" spans="1:5">
      <c r="A918" s="4">
        <v>916</v>
      </c>
      <c r="B918" s="5" t="s">
        <v>1835</v>
      </c>
      <c r="C918" s="6" t="s">
        <v>1836</v>
      </c>
      <c r="D918" s="4">
        <v>72</v>
      </c>
      <c r="E918" s="7"/>
    </row>
    <row r="919" customHeight="1" spans="1:5">
      <c r="A919" s="4">
        <v>917</v>
      </c>
      <c r="B919" s="5" t="s">
        <v>1837</v>
      </c>
      <c r="C919" s="6" t="s">
        <v>1838</v>
      </c>
      <c r="D919" s="4">
        <v>72</v>
      </c>
      <c r="E919" s="7"/>
    </row>
    <row r="920" customHeight="1" spans="1:5">
      <c r="A920" s="4">
        <v>918</v>
      </c>
      <c r="B920" s="5" t="s">
        <v>1839</v>
      </c>
      <c r="C920" s="6" t="s">
        <v>1840</v>
      </c>
      <c r="D920" s="4">
        <v>72</v>
      </c>
      <c r="E920" s="7"/>
    </row>
    <row r="921" customHeight="1" spans="1:5">
      <c r="A921" s="4">
        <v>919</v>
      </c>
      <c r="B921" s="5" t="s">
        <v>1841</v>
      </c>
      <c r="C921" s="6" t="s">
        <v>1842</v>
      </c>
      <c r="D921" s="4">
        <v>71.9</v>
      </c>
      <c r="E921" s="7"/>
    </row>
    <row r="922" customHeight="1" spans="1:5">
      <c r="A922" s="4">
        <v>920</v>
      </c>
      <c r="B922" s="5" t="s">
        <v>1843</v>
      </c>
      <c r="C922" s="6" t="s">
        <v>1844</v>
      </c>
      <c r="D922" s="4">
        <v>71.9</v>
      </c>
      <c r="E922" s="7"/>
    </row>
    <row r="923" customHeight="1" spans="1:5">
      <c r="A923" s="4">
        <v>921</v>
      </c>
      <c r="B923" s="5" t="s">
        <v>1845</v>
      </c>
      <c r="C923" s="6" t="s">
        <v>1846</v>
      </c>
      <c r="D923" s="4">
        <v>71.8</v>
      </c>
      <c r="E923" s="7"/>
    </row>
    <row r="924" customHeight="1" spans="1:5">
      <c r="A924" s="4">
        <v>922</v>
      </c>
      <c r="B924" s="5" t="s">
        <v>1847</v>
      </c>
      <c r="C924" s="6" t="s">
        <v>1848</v>
      </c>
      <c r="D924" s="4">
        <v>71.8</v>
      </c>
      <c r="E924" s="7"/>
    </row>
    <row r="925" customHeight="1" spans="1:5">
      <c r="A925" s="4">
        <v>923</v>
      </c>
      <c r="B925" s="5" t="s">
        <v>1849</v>
      </c>
      <c r="C925" s="6" t="s">
        <v>1850</v>
      </c>
      <c r="D925" s="4">
        <v>71.7</v>
      </c>
      <c r="E925" s="7"/>
    </row>
    <row r="926" customHeight="1" spans="1:5">
      <c r="A926" s="4">
        <v>924</v>
      </c>
      <c r="B926" s="5" t="s">
        <v>1851</v>
      </c>
      <c r="C926" s="6" t="s">
        <v>1852</v>
      </c>
      <c r="D926" s="4">
        <v>71.4</v>
      </c>
      <c r="E926" s="7"/>
    </row>
    <row r="927" customHeight="1" spans="1:5">
      <c r="A927" s="4">
        <v>925</v>
      </c>
      <c r="B927" s="5" t="s">
        <v>1853</v>
      </c>
      <c r="C927" s="6" t="s">
        <v>1854</v>
      </c>
      <c r="D927" s="4">
        <v>71.2</v>
      </c>
      <c r="E927" s="7"/>
    </row>
    <row r="928" customHeight="1" spans="1:5">
      <c r="A928" s="4">
        <v>926</v>
      </c>
      <c r="B928" s="5" t="s">
        <v>1855</v>
      </c>
      <c r="C928" s="6" t="s">
        <v>1856</v>
      </c>
      <c r="D928" s="4">
        <v>71.2</v>
      </c>
      <c r="E928" s="7"/>
    </row>
    <row r="929" customHeight="1" spans="1:5">
      <c r="A929" s="4">
        <v>927</v>
      </c>
      <c r="B929" s="8" t="s">
        <v>1857</v>
      </c>
      <c r="C929" s="6" t="s">
        <v>1858</v>
      </c>
      <c r="D929" s="4">
        <v>71.2</v>
      </c>
      <c r="E929" s="7"/>
    </row>
    <row r="930" customHeight="1" spans="1:5">
      <c r="A930" s="4">
        <v>928</v>
      </c>
      <c r="B930" s="8" t="s">
        <v>1859</v>
      </c>
      <c r="C930" s="9" t="s">
        <v>1860</v>
      </c>
      <c r="D930" s="4">
        <v>71.2</v>
      </c>
      <c r="E930" s="7"/>
    </row>
    <row r="931" customHeight="1" spans="1:5">
      <c r="A931" s="4">
        <v>929</v>
      </c>
      <c r="B931" s="5" t="s">
        <v>1861</v>
      </c>
      <c r="C931" s="6" t="s">
        <v>1862</v>
      </c>
      <c r="D931" s="4">
        <v>71</v>
      </c>
      <c r="E931" s="7"/>
    </row>
    <row r="932" customHeight="1" spans="1:5">
      <c r="A932" s="4">
        <v>930</v>
      </c>
      <c r="B932" s="5" t="s">
        <v>1863</v>
      </c>
      <c r="C932" s="6" t="s">
        <v>1864</v>
      </c>
      <c r="D932" s="4">
        <v>71</v>
      </c>
      <c r="E932" s="7"/>
    </row>
    <row r="933" customHeight="1" spans="1:5">
      <c r="A933" s="4">
        <v>931</v>
      </c>
      <c r="B933" s="5" t="s">
        <v>1865</v>
      </c>
      <c r="C933" s="6" t="s">
        <v>1866</v>
      </c>
      <c r="D933" s="4">
        <v>71</v>
      </c>
      <c r="E933" s="7"/>
    </row>
    <row r="934" customHeight="1" spans="1:5">
      <c r="A934" s="4">
        <v>932</v>
      </c>
      <c r="B934" s="5" t="s">
        <v>1867</v>
      </c>
      <c r="C934" s="6" t="s">
        <v>1868</v>
      </c>
      <c r="D934" s="4">
        <v>71</v>
      </c>
      <c r="E934" s="7"/>
    </row>
    <row r="935" customHeight="1" spans="1:5">
      <c r="A935" s="4">
        <v>933</v>
      </c>
      <c r="B935" s="5" t="s">
        <v>1869</v>
      </c>
      <c r="C935" s="6" t="s">
        <v>1870</v>
      </c>
      <c r="D935" s="4">
        <v>70.9</v>
      </c>
      <c r="E935" s="7"/>
    </row>
    <row r="936" customHeight="1" spans="1:5">
      <c r="A936" s="4">
        <v>934</v>
      </c>
      <c r="B936" s="5" t="s">
        <v>1871</v>
      </c>
      <c r="C936" s="6" t="s">
        <v>1872</v>
      </c>
      <c r="D936" s="4">
        <v>70.9</v>
      </c>
      <c r="E936" s="7"/>
    </row>
    <row r="937" customHeight="1" spans="1:5">
      <c r="A937" s="4">
        <v>935</v>
      </c>
      <c r="B937" s="13" t="s">
        <v>1873</v>
      </c>
      <c r="C937" s="6" t="s">
        <v>1874</v>
      </c>
      <c r="D937" s="4">
        <v>70.9</v>
      </c>
      <c r="E937" s="7"/>
    </row>
    <row r="938" customHeight="1" spans="1:5">
      <c r="A938" s="4">
        <v>936</v>
      </c>
      <c r="B938" s="5" t="s">
        <v>1875</v>
      </c>
      <c r="C938" s="6" t="s">
        <v>1876</v>
      </c>
      <c r="D938" s="4">
        <v>70.9</v>
      </c>
      <c r="E938" s="7"/>
    </row>
    <row r="939" customHeight="1" spans="1:5">
      <c r="A939" s="4">
        <v>937</v>
      </c>
      <c r="B939" s="5" t="s">
        <v>1877</v>
      </c>
      <c r="C939" s="6" t="s">
        <v>1878</v>
      </c>
      <c r="D939" s="4">
        <v>70.9</v>
      </c>
      <c r="E939" s="7"/>
    </row>
    <row r="940" customHeight="1" spans="1:5">
      <c r="A940" s="4">
        <v>938</v>
      </c>
      <c r="B940" s="5" t="s">
        <v>1879</v>
      </c>
      <c r="C940" s="6" t="s">
        <v>1880</v>
      </c>
      <c r="D940" s="4">
        <v>70.9</v>
      </c>
      <c r="E940" s="7"/>
    </row>
    <row r="941" customHeight="1" spans="1:5">
      <c r="A941" s="4">
        <v>939</v>
      </c>
      <c r="B941" s="5" t="s">
        <v>1881</v>
      </c>
      <c r="C941" s="6" t="s">
        <v>1882</v>
      </c>
      <c r="D941" s="4">
        <v>70.9</v>
      </c>
      <c r="E941" s="7"/>
    </row>
    <row r="942" customHeight="1" spans="1:5">
      <c r="A942" s="4">
        <v>940</v>
      </c>
      <c r="B942" s="5" t="s">
        <v>1883</v>
      </c>
      <c r="C942" s="6" t="s">
        <v>1884</v>
      </c>
      <c r="D942" s="4">
        <v>70.9</v>
      </c>
      <c r="E942" s="7"/>
    </row>
    <row r="943" customHeight="1" spans="1:5">
      <c r="A943" s="4">
        <v>941</v>
      </c>
      <c r="B943" s="5" t="s">
        <v>1885</v>
      </c>
      <c r="C943" s="6" t="s">
        <v>1886</v>
      </c>
      <c r="D943" s="4">
        <v>70.9</v>
      </c>
      <c r="E943" s="7"/>
    </row>
    <row r="944" customHeight="1" spans="1:5">
      <c r="A944" s="4">
        <v>942</v>
      </c>
      <c r="B944" s="5" t="s">
        <v>1887</v>
      </c>
      <c r="C944" s="6" t="s">
        <v>1888</v>
      </c>
      <c r="D944" s="4">
        <v>70.9</v>
      </c>
      <c r="E944" s="7"/>
    </row>
    <row r="945" customHeight="1" spans="1:5">
      <c r="A945" s="4">
        <v>943</v>
      </c>
      <c r="B945" s="5" t="s">
        <v>1889</v>
      </c>
      <c r="C945" s="6" t="s">
        <v>1890</v>
      </c>
      <c r="D945" s="4">
        <v>70.9</v>
      </c>
      <c r="E945" s="7"/>
    </row>
    <row r="946" customHeight="1" spans="1:5">
      <c r="A946" s="4">
        <v>944</v>
      </c>
      <c r="B946" s="5" t="s">
        <v>1891</v>
      </c>
      <c r="C946" s="6" t="s">
        <v>1892</v>
      </c>
      <c r="D946" s="4">
        <v>70.9</v>
      </c>
      <c r="E946" s="7"/>
    </row>
    <row r="947" customHeight="1" spans="1:5">
      <c r="A947" s="4">
        <v>945</v>
      </c>
      <c r="B947" s="5" t="s">
        <v>1893</v>
      </c>
      <c r="C947" s="6" t="s">
        <v>1894</v>
      </c>
      <c r="D947" s="4">
        <v>70.9</v>
      </c>
      <c r="E947" s="7"/>
    </row>
    <row r="948" customHeight="1" spans="1:5">
      <c r="A948" s="4">
        <v>946</v>
      </c>
      <c r="B948" s="5" t="s">
        <v>1895</v>
      </c>
      <c r="C948" s="6" t="s">
        <v>1896</v>
      </c>
      <c r="D948" s="4">
        <v>70.9</v>
      </c>
      <c r="E948" s="7"/>
    </row>
    <row r="949" customHeight="1" spans="1:5">
      <c r="A949" s="4">
        <v>947</v>
      </c>
      <c r="B949" s="5" t="s">
        <v>1897</v>
      </c>
      <c r="C949" s="6" t="s">
        <v>1898</v>
      </c>
      <c r="D949" s="4">
        <v>70.9</v>
      </c>
      <c r="E949" s="7"/>
    </row>
    <row r="950" customHeight="1" spans="1:5">
      <c r="A950" s="4">
        <v>948</v>
      </c>
      <c r="B950" s="5" t="s">
        <v>1899</v>
      </c>
      <c r="C950" s="14" t="s">
        <v>1900</v>
      </c>
      <c r="D950" s="4">
        <v>70.9</v>
      </c>
      <c r="E950" s="7"/>
    </row>
    <row r="951" customHeight="1" spans="1:5">
      <c r="A951" s="4">
        <v>949</v>
      </c>
      <c r="B951" s="5" t="s">
        <v>1901</v>
      </c>
      <c r="C951" s="6" t="s">
        <v>1902</v>
      </c>
      <c r="D951" s="4">
        <v>70.9</v>
      </c>
      <c r="E951" s="7"/>
    </row>
    <row r="952" customHeight="1" spans="1:5">
      <c r="A952" s="4">
        <v>950</v>
      </c>
      <c r="B952" s="5" t="s">
        <v>1903</v>
      </c>
      <c r="C952" s="6" t="s">
        <v>1904</v>
      </c>
      <c r="D952" s="4">
        <v>70.9</v>
      </c>
      <c r="E952" s="7"/>
    </row>
    <row r="953" customHeight="1" spans="1:5">
      <c r="A953" s="4">
        <v>951</v>
      </c>
      <c r="B953" s="5" t="s">
        <v>1905</v>
      </c>
      <c r="C953" s="6" t="s">
        <v>1906</v>
      </c>
      <c r="D953" s="4">
        <v>70.9</v>
      </c>
      <c r="E953" s="7"/>
    </row>
    <row r="954" customHeight="1" spans="1:5">
      <c r="A954" s="4">
        <v>952</v>
      </c>
      <c r="B954" s="5" t="s">
        <v>1907</v>
      </c>
      <c r="C954" s="6" t="s">
        <v>1908</v>
      </c>
      <c r="D954" s="4">
        <v>70.9</v>
      </c>
      <c r="E954" s="7"/>
    </row>
    <row r="955" customHeight="1" spans="1:5">
      <c r="A955" s="4">
        <v>953</v>
      </c>
      <c r="B955" s="8" t="s">
        <v>1909</v>
      </c>
      <c r="C955" s="9" t="s">
        <v>1910</v>
      </c>
      <c r="D955" s="4">
        <v>70.9</v>
      </c>
      <c r="E955" s="7"/>
    </row>
    <row r="956" customHeight="1" spans="1:5">
      <c r="A956" s="4">
        <v>954</v>
      </c>
      <c r="B956" s="5" t="s">
        <v>1911</v>
      </c>
      <c r="C956" s="6" t="s">
        <v>1912</v>
      </c>
      <c r="D956" s="4">
        <v>70.9</v>
      </c>
      <c r="E956" s="7"/>
    </row>
    <row r="957" customHeight="1" spans="1:5">
      <c r="A957" s="4">
        <v>955</v>
      </c>
      <c r="B957" s="5" t="s">
        <v>1913</v>
      </c>
      <c r="C957" s="6" t="s">
        <v>1914</v>
      </c>
      <c r="D957" s="4">
        <v>70.9</v>
      </c>
      <c r="E957" s="7"/>
    </row>
    <row r="958" customHeight="1" spans="1:5">
      <c r="A958" s="4">
        <v>956</v>
      </c>
      <c r="B958" s="5" t="s">
        <v>1915</v>
      </c>
      <c r="C958" s="11" t="s">
        <v>1916</v>
      </c>
      <c r="D958" s="4">
        <v>70.9</v>
      </c>
      <c r="E958" s="7"/>
    </row>
    <row r="959" customHeight="1" spans="1:5">
      <c r="A959" s="4">
        <v>957</v>
      </c>
      <c r="B959" s="5" t="s">
        <v>1917</v>
      </c>
      <c r="C959" s="6" t="s">
        <v>1918</v>
      </c>
      <c r="D959" s="4">
        <v>70.9</v>
      </c>
      <c r="E959" s="7"/>
    </row>
    <row r="960" customHeight="1" spans="1:5">
      <c r="A960" s="4">
        <v>958</v>
      </c>
      <c r="B960" s="5" t="s">
        <v>1919</v>
      </c>
      <c r="C960" s="6" t="s">
        <v>1920</v>
      </c>
      <c r="D960" s="4">
        <v>70.9</v>
      </c>
      <c r="E960" s="7"/>
    </row>
    <row r="961" customHeight="1" spans="1:5">
      <c r="A961" s="4">
        <v>959</v>
      </c>
      <c r="B961" s="5" t="s">
        <v>1921</v>
      </c>
      <c r="C961" s="6" t="s">
        <v>1922</v>
      </c>
      <c r="D961" s="4">
        <v>70.9</v>
      </c>
      <c r="E961" s="7"/>
    </row>
    <row r="962" customHeight="1" spans="1:5">
      <c r="A962" s="4">
        <v>960</v>
      </c>
      <c r="B962" s="5" t="s">
        <v>1923</v>
      </c>
      <c r="C962" s="6" t="s">
        <v>1924</v>
      </c>
      <c r="D962" s="4">
        <v>70.9</v>
      </c>
      <c r="E962" s="7"/>
    </row>
    <row r="963" customHeight="1" spans="1:5">
      <c r="A963" s="4">
        <v>961</v>
      </c>
      <c r="B963" s="5" t="s">
        <v>1925</v>
      </c>
      <c r="C963" s="6" t="s">
        <v>1926</v>
      </c>
      <c r="D963" s="4">
        <v>70.9</v>
      </c>
      <c r="E963" s="7"/>
    </row>
    <row r="964" customHeight="1" spans="1:5">
      <c r="A964" s="4">
        <v>962</v>
      </c>
      <c r="B964" s="5" t="s">
        <v>1927</v>
      </c>
      <c r="C964" s="6" t="s">
        <v>1928</v>
      </c>
      <c r="D964" s="4">
        <v>70.9</v>
      </c>
      <c r="E964" s="7"/>
    </row>
    <row r="965" customHeight="1" spans="1:5">
      <c r="A965" s="4">
        <v>963</v>
      </c>
      <c r="B965" s="5" t="s">
        <v>1929</v>
      </c>
      <c r="C965" s="6" t="s">
        <v>1930</v>
      </c>
      <c r="D965" s="4">
        <v>70.9</v>
      </c>
      <c r="E965" s="7"/>
    </row>
    <row r="966" customHeight="1" spans="1:5">
      <c r="A966" s="4">
        <v>964</v>
      </c>
      <c r="B966" s="5" t="s">
        <v>1931</v>
      </c>
      <c r="C966" s="6" t="s">
        <v>1932</v>
      </c>
      <c r="D966" s="4">
        <v>70.9</v>
      </c>
      <c r="E966" s="7"/>
    </row>
    <row r="967" customHeight="1" spans="1:5">
      <c r="A967" s="4">
        <v>965</v>
      </c>
      <c r="B967" s="5" t="s">
        <v>1933</v>
      </c>
      <c r="C967" s="6" t="s">
        <v>1934</v>
      </c>
      <c r="D967" s="4">
        <v>70.9</v>
      </c>
      <c r="E967" s="7"/>
    </row>
    <row r="968" customHeight="1" spans="1:5">
      <c r="A968" s="4">
        <v>966</v>
      </c>
      <c r="B968" s="5" t="s">
        <v>1935</v>
      </c>
      <c r="C968" s="6" t="s">
        <v>1936</v>
      </c>
      <c r="D968" s="4">
        <v>70.9</v>
      </c>
      <c r="E968" s="7"/>
    </row>
    <row r="969" customHeight="1" spans="1:5">
      <c r="A969" s="4">
        <v>967</v>
      </c>
      <c r="B969" s="5" t="s">
        <v>1937</v>
      </c>
      <c r="C969" s="6" t="s">
        <v>1938</v>
      </c>
      <c r="D969" s="4">
        <v>70.9</v>
      </c>
      <c r="E969" s="7"/>
    </row>
    <row r="970" customHeight="1" spans="1:5">
      <c r="A970" s="4">
        <v>968</v>
      </c>
      <c r="B970" s="8" t="s">
        <v>1939</v>
      </c>
      <c r="C970" s="8" t="s">
        <v>1940</v>
      </c>
      <c r="D970" s="4">
        <v>70.9</v>
      </c>
      <c r="E970" s="7"/>
    </row>
    <row r="971" customHeight="1" spans="1:5">
      <c r="A971" s="4">
        <v>969</v>
      </c>
      <c r="B971" s="5" t="s">
        <v>1941</v>
      </c>
      <c r="C971" s="6" t="s">
        <v>1942</v>
      </c>
      <c r="D971" s="4">
        <v>70.9</v>
      </c>
      <c r="E971" s="7"/>
    </row>
    <row r="972" customHeight="1" spans="1:5">
      <c r="A972" s="4">
        <v>970</v>
      </c>
      <c r="B972" s="5" t="s">
        <v>1943</v>
      </c>
      <c r="C972" s="6" t="s">
        <v>1944</v>
      </c>
      <c r="D972" s="4">
        <v>70.9</v>
      </c>
      <c r="E972" s="7"/>
    </row>
    <row r="973" customHeight="1" spans="1:5">
      <c r="A973" s="4">
        <v>971</v>
      </c>
      <c r="B973" s="5" t="s">
        <v>1945</v>
      </c>
      <c r="C973" s="6" t="s">
        <v>1946</v>
      </c>
      <c r="D973" s="4">
        <v>70.9</v>
      </c>
      <c r="E973" s="7"/>
    </row>
    <row r="974" customHeight="1" spans="1:5">
      <c r="A974" s="4">
        <v>972</v>
      </c>
      <c r="B974" s="8" t="s">
        <v>1947</v>
      </c>
      <c r="C974" s="8" t="s">
        <v>1948</v>
      </c>
      <c r="D974" s="4">
        <v>70.9</v>
      </c>
      <c r="E974" s="7"/>
    </row>
    <row r="975" customHeight="1" spans="1:5">
      <c r="A975" s="4">
        <v>973</v>
      </c>
      <c r="B975" s="5" t="s">
        <v>1949</v>
      </c>
      <c r="C975" s="6" t="s">
        <v>1950</v>
      </c>
      <c r="D975" s="4">
        <v>70.8</v>
      </c>
      <c r="E975" s="7"/>
    </row>
    <row r="976" customHeight="1" spans="1:5">
      <c r="A976" s="4">
        <v>974</v>
      </c>
      <c r="B976" s="5" t="s">
        <v>1951</v>
      </c>
      <c r="C976" s="6" t="s">
        <v>1952</v>
      </c>
      <c r="D976" s="4">
        <v>70.6</v>
      </c>
      <c r="E976" s="7"/>
    </row>
    <row r="977" customHeight="1" spans="1:5">
      <c r="A977" s="4">
        <v>975</v>
      </c>
      <c r="B977" s="8" t="s">
        <v>1953</v>
      </c>
      <c r="C977" s="9" t="s">
        <v>1954</v>
      </c>
      <c r="D977" s="4">
        <v>70.6</v>
      </c>
      <c r="E977" s="7"/>
    </row>
    <row r="978" customHeight="1" spans="1:5">
      <c r="A978" s="4">
        <v>976</v>
      </c>
      <c r="B978" s="5" t="s">
        <v>1955</v>
      </c>
      <c r="C978" s="6" t="s">
        <v>1956</v>
      </c>
      <c r="D978" s="4">
        <v>70.3</v>
      </c>
      <c r="E978" s="7"/>
    </row>
    <row r="979" customHeight="1" spans="1:5">
      <c r="A979" s="4">
        <v>977</v>
      </c>
      <c r="B979" s="5" t="s">
        <v>1957</v>
      </c>
      <c r="C979" s="6" t="s">
        <v>1958</v>
      </c>
      <c r="D979" s="4">
        <v>70.3</v>
      </c>
      <c r="E979" s="7"/>
    </row>
    <row r="980" customHeight="1" spans="1:5">
      <c r="A980" s="4">
        <v>978</v>
      </c>
      <c r="B980" s="5" t="s">
        <v>1959</v>
      </c>
      <c r="C980" s="6" t="s">
        <v>1960</v>
      </c>
      <c r="D980" s="4">
        <v>70.1</v>
      </c>
      <c r="E980" s="7"/>
    </row>
    <row r="981" customHeight="1" spans="1:5">
      <c r="A981" s="4">
        <v>979</v>
      </c>
      <c r="B981" s="5" t="s">
        <v>1961</v>
      </c>
      <c r="C981" s="6" t="s">
        <v>1962</v>
      </c>
      <c r="D981" s="4">
        <v>70</v>
      </c>
      <c r="E981" s="7"/>
    </row>
    <row r="982" customHeight="1" spans="1:5">
      <c r="A982" s="4">
        <v>980</v>
      </c>
      <c r="B982" s="5" t="s">
        <v>1963</v>
      </c>
      <c r="C982" s="6" t="s">
        <v>1964</v>
      </c>
      <c r="D982" s="4">
        <v>70</v>
      </c>
      <c r="E982" s="7"/>
    </row>
    <row r="983" customHeight="1" spans="1:5">
      <c r="A983" s="4">
        <v>981</v>
      </c>
      <c r="B983" s="5" t="s">
        <v>1965</v>
      </c>
      <c r="C983" s="6" t="s">
        <v>1966</v>
      </c>
      <c r="D983" s="4">
        <v>70</v>
      </c>
      <c r="E983" s="7"/>
    </row>
    <row r="984" customHeight="1" spans="1:5">
      <c r="A984" s="4">
        <v>982</v>
      </c>
      <c r="B984" s="5" t="s">
        <v>1967</v>
      </c>
      <c r="C984" s="6" t="s">
        <v>1968</v>
      </c>
      <c r="D984" s="4">
        <v>70</v>
      </c>
      <c r="E984" s="7"/>
    </row>
    <row r="985" customHeight="1" spans="1:5">
      <c r="A985" s="4">
        <v>983</v>
      </c>
      <c r="B985" s="5" t="s">
        <v>1969</v>
      </c>
      <c r="C985" s="6" t="s">
        <v>1970</v>
      </c>
      <c r="D985" s="4">
        <v>70</v>
      </c>
      <c r="E985" s="7"/>
    </row>
    <row r="986" customHeight="1" spans="1:5">
      <c r="A986" s="4">
        <v>984</v>
      </c>
      <c r="B986" s="5" t="s">
        <v>1971</v>
      </c>
      <c r="C986" s="6" t="s">
        <v>1972</v>
      </c>
      <c r="D986" s="4">
        <v>70</v>
      </c>
      <c r="E986" s="7"/>
    </row>
    <row r="987" customHeight="1" spans="1:5">
      <c r="A987" s="4">
        <v>985</v>
      </c>
      <c r="B987" s="5" t="s">
        <v>1973</v>
      </c>
      <c r="C987" s="6" t="s">
        <v>1974</v>
      </c>
      <c r="D987" s="4">
        <v>70</v>
      </c>
      <c r="E987" s="7"/>
    </row>
    <row r="988" customHeight="1" spans="1:5">
      <c r="A988" s="4">
        <v>986</v>
      </c>
      <c r="B988" s="5" t="s">
        <v>1975</v>
      </c>
      <c r="C988" s="6" t="s">
        <v>1976</v>
      </c>
      <c r="D988" s="4">
        <v>70</v>
      </c>
      <c r="E988" s="7"/>
    </row>
    <row r="989" customHeight="1" spans="1:5">
      <c r="A989" s="4">
        <v>987</v>
      </c>
      <c r="B989" s="8" t="s">
        <v>1977</v>
      </c>
      <c r="C989" s="8" t="s">
        <v>1978</v>
      </c>
      <c r="D989" s="4">
        <v>70</v>
      </c>
      <c r="E989" s="7"/>
    </row>
    <row r="990" customHeight="1" spans="1:5">
      <c r="A990" s="4">
        <v>988</v>
      </c>
      <c r="B990" s="8" t="s">
        <v>1979</v>
      </c>
      <c r="C990" s="9" t="s">
        <v>1980</v>
      </c>
      <c r="D990" s="4">
        <v>70</v>
      </c>
      <c r="E990" s="7"/>
    </row>
    <row r="991" customHeight="1" spans="1:5">
      <c r="A991" s="4">
        <v>989</v>
      </c>
      <c r="B991" s="5" t="s">
        <v>1981</v>
      </c>
      <c r="C991" s="6" t="s">
        <v>1982</v>
      </c>
      <c r="D991" s="4">
        <v>70</v>
      </c>
      <c r="E991" s="7"/>
    </row>
    <row r="992" customHeight="1" spans="1:5">
      <c r="A992" s="4">
        <v>990</v>
      </c>
      <c r="B992" s="5" t="s">
        <v>1983</v>
      </c>
      <c r="C992" s="6" t="s">
        <v>1984</v>
      </c>
      <c r="D992" s="4">
        <v>70</v>
      </c>
      <c r="E992" s="7"/>
    </row>
    <row r="993" customHeight="1" spans="1:5">
      <c r="A993" s="4">
        <v>991</v>
      </c>
      <c r="B993" s="8" t="s">
        <v>1985</v>
      </c>
      <c r="C993" s="9" t="s">
        <v>1986</v>
      </c>
      <c r="D993" s="4">
        <v>70</v>
      </c>
      <c r="E993" s="7"/>
    </row>
    <row r="994" customHeight="1" spans="1:5">
      <c r="A994" s="4">
        <v>992</v>
      </c>
      <c r="B994" s="5" t="s">
        <v>1987</v>
      </c>
      <c r="C994" s="6" t="s">
        <v>1988</v>
      </c>
      <c r="D994" s="4">
        <v>70</v>
      </c>
      <c r="E994" s="7"/>
    </row>
    <row r="995" customHeight="1" spans="1:5">
      <c r="A995" s="4">
        <v>993</v>
      </c>
      <c r="B995" s="5" t="s">
        <v>1989</v>
      </c>
      <c r="C995" s="6" t="s">
        <v>1990</v>
      </c>
      <c r="D995" s="4">
        <v>70</v>
      </c>
      <c r="E995" s="7"/>
    </row>
    <row r="996" customHeight="1" spans="1:5">
      <c r="A996" s="4">
        <v>994</v>
      </c>
      <c r="B996" s="5" t="s">
        <v>1991</v>
      </c>
      <c r="C996" s="6" t="s">
        <v>1992</v>
      </c>
      <c r="D996" s="4">
        <v>70</v>
      </c>
      <c r="E996" s="7"/>
    </row>
    <row r="997" customHeight="1" spans="1:5">
      <c r="A997" s="4">
        <v>995</v>
      </c>
      <c r="B997" s="5" t="s">
        <v>1993</v>
      </c>
      <c r="C997" s="6" t="s">
        <v>1994</v>
      </c>
      <c r="D997" s="4">
        <v>70</v>
      </c>
      <c r="E997" s="7"/>
    </row>
    <row r="998" customHeight="1" spans="1:5">
      <c r="A998" s="4">
        <v>996</v>
      </c>
      <c r="B998" s="5" t="s">
        <v>1995</v>
      </c>
      <c r="C998" s="6" t="s">
        <v>1996</v>
      </c>
      <c r="D998" s="4">
        <v>70</v>
      </c>
      <c r="E998" s="7"/>
    </row>
    <row r="999" customHeight="1" spans="1:5">
      <c r="A999" s="4">
        <v>997</v>
      </c>
      <c r="B999" s="8" t="s">
        <v>1997</v>
      </c>
      <c r="C999" s="9" t="s">
        <v>1998</v>
      </c>
      <c r="D999" s="4">
        <v>70</v>
      </c>
      <c r="E999" s="7"/>
    </row>
    <row r="1000" customHeight="1" spans="1:5">
      <c r="A1000" s="4">
        <v>998</v>
      </c>
      <c r="B1000" s="5" t="s">
        <v>1999</v>
      </c>
      <c r="C1000" s="6" t="s">
        <v>2000</v>
      </c>
      <c r="D1000" s="4">
        <v>70</v>
      </c>
      <c r="E1000" s="7"/>
    </row>
    <row r="1001" customHeight="1" spans="1:5">
      <c r="A1001" s="4">
        <v>999</v>
      </c>
      <c r="B1001" s="5" t="s">
        <v>2001</v>
      </c>
      <c r="C1001" s="6" t="s">
        <v>2002</v>
      </c>
      <c r="D1001" s="4">
        <v>70</v>
      </c>
      <c r="E1001" s="7"/>
    </row>
    <row r="1002" customHeight="1" spans="1:5">
      <c r="A1002" s="4">
        <v>1000</v>
      </c>
      <c r="B1002" s="8" t="s">
        <v>2003</v>
      </c>
      <c r="C1002" s="9" t="s">
        <v>2004</v>
      </c>
      <c r="D1002" s="4">
        <v>70</v>
      </c>
      <c r="E1002" s="7"/>
    </row>
    <row r="1003" customHeight="1" spans="1:5">
      <c r="A1003" s="4">
        <v>1001</v>
      </c>
      <c r="B1003" s="5" t="s">
        <v>2005</v>
      </c>
      <c r="C1003" s="6" t="s">
        <v>2006</v>
      </c>
      <c r="D1003" s="4">
        <v>70</v>
      </c>
      <c r="E1003" s="7"/>
    </row>
    <row r="1004" customHeight="1" spans="1:5">
      <c r="A1004" s="4">
        <v>1002</v>
      </c>
      <c r="B1004" s="5" t="s">
        <v>2007</v>
      </c>
      <c r="C1004" s="6" t="s">
        <v>2008</v>
      </c>
      <c r="D1004" s="4">
        <v>70</v>
      </c>
      <c r="E1004" s="7"/>
    </row>
    <row r="1005" customHeight="1" spans="1:5">
      <c r="A1005" s="4">
        <v>1003</v>
      </c>
      <c r="B1005" s="5" t="s">
        <v>2009</v>
      </c>
      <c r="C1005" s="6" t="s">
        <v>2010</v>
      </c>
      <c r="D1005" s="4">
        <v>70</v>
      </c>
      <c r="E1005" s="7"/>
    </row>
    <row r="1006" customHeight="1" spans="1:5">
      <c r="A1006" s="4">
        <v>1004</v>
      </c>
      <c r="B1006" s="5" t="s">
        <v>2011</v>
      </c>
      <c r="C1006" s="6" t="s">
        <v>2012</v>
      </c>
      <c r="D1006" s="4">
        <v>70</v>
      </c>
      <c r="E1006" s="7"/>
    </row>
    <row r="1007" customHeight="1" spans="1:5">
      <c r="A1007" s="4">
        <v>1005</v>
      </c>
      <c r="B1007" s="5" t="s">
        <v>2013</v>
      </c>
      <c r="C1007" s="6" t="s">
        <v>2014</v>
      </c>
      <c r="D1007" s="4">
        <v>70</v>
      </c>
      <c r="E1007" s="7"/>
    </row>
    <row r="1008" customHeight="1" spans="1:5">
      <c r="A1008" s="4">
        <v>1006</v>
      </c>
      <c r="B1008" s="5" t="s">
        <v>2015</v>
      </c>
      <c r="C1008" s="6" t="s">
        <v>2016</v>
      </c>
      <c r="D1008" s="4">
        <v>70</v>
      </c>
      <c r="E1008" s="7"/>
    </row>
    <row r="1009" customHeight="1" spans="1:5">
      <c r="A1009" s="4">
        <v>1007</v>
      </c>
      <c r="B1009" s="5" t="s">
        <v>2017</v>
      </c>
      <c r="C1009" s="6" t="s">
        <v>2018</v>
      </c>
      <c r="D1009" s="4">
        <v>70</v>
      </c>
      <c r="E1009" s="7"/>
    </row>
    <row r="1010" customHeight="1" spans="1:5">
      <c r="A1010" s="4">
        <v>1008</v>
      </c>
      <c r="B1010" s="5" t="s">
        <v>2019</v>
      </c>
      <c r="C1010" s="6" t="s">
        <v>2020</v>
      </c>
      <c r="D1010" s="4">
        <v>70</v>
      </c>
      <c r="E1010" s="7"/>
    </row>
    <row r="1011" customHeight="1" spans="1:5">
      <c r="A1011" s="4">
        <v>1009</v>
      </c>
      <c r="B1011" s="5" t="s">
        <v>2021</v>
      </c>
      <c r="C1011" s="6" t="s">
        <v>2022</v>
      </c>
      <c r="D1011" s="4">
        <v>70</v>
      </c>
      <c r="E1011" s="7"/>
    </row>
    <row r="1012" customHeight="1" spans="1:5">
      <c r="A1012" s="4">
        <v>1010</v>
      </c>
      <c r="B1012" s="5" t="s">
        <v>2023</v>
      </c>
      <c r="C1012" s="6" t="s">
        <v>2024</v>
      </c>
      <c r="D1012" s="4">
        <v>70</v>
      </c>
      <c r="E1012" s="7"/>
    </row>
    <row r="1013" customHeight="1" spans="1:5">
      <c r="A1013" s="4">
        <v>1011</v>
      </c>
      <c r="B1013" s="5" t="s">
        <v>2025</v>
      </c>
      <c r="C1013" s="6" t="s">
        <v>2026</v>
      </c>
      <c r="D1013" s="4">
        <v>70</v>
      </c>
      <c r="E1013" s="7"/>
    </row>
    <row r="1014" customHeight="1" spans="1:5">
      <c r="A1014" s="4">
        <v>1012</v>
      </c>
      <c r="B1014" s="5" t="s">
        <v>2027</v>
      </c>
      <c r="C1014" s="6" t="s">
        <v>2028</v>
      </c>
      <c r="D1014" s="4">
        <v>70</v>
      </c>
      <c r="E1014" s="7"/>
    </row>
    <row r="1015" customHeight="1" spans="1:5">
      <c r="A1015" s="4">
        <v>1013</v>
      </c>
      <c r="B1015" s="5" t="s">
        <v>2029</v>
      </c>
      <c r="C1015" s="6" t="s">
        <v>2030</v>
      </c>
      <c r="D1015" s="4">
        <v>70</v>
      </c>
      <c r="E1015" s="7"/>
    </row>
    <row r="1016" customHeight="1" spans="1:5">
      <c r="A1016" s="4">
        <v>1014</v>
      </c>
      <c r="B1016" s="5" t="s">
        <v>2031</v>
      </c>
      <c r="C1016" s="6" t="s">
        <v>2032</v>
      </c>
      <c r="D1016" s="4">
        <v>70</v>
      </c>
      <c r="E1016" s="7"/>
    </row>
    <row r="1017" customHeight="1" spans="1:5">
      <c r="A1017" s="4">
        <v>1015</v>
      </c>
      <c r="B1017" s="5" t="s">
        <v>2033</v>
      </c>
      <c r="C1017" s="6" t="s">
        <v>2034</v>
      </c>
      <c r="D1017" s="4">
        <v>70</v>
      </c>
      <c r="E1017" s="7"/>
    </row>
    <row r="1018" customHeight="1" spans="1:5">
      <c r="A1018" s="4">
        <v>1016</v>
      </c>
      <c r="B1018" s="5" t="s">
        <v>2035</v>
      </c>
      <c r="C1018" s="6" t="s">
        <v>2036</v>
      </c>
      <c r="D1018" s="4">
        <v>70</v>
      </c>
      <c r="E1018" s="7"/>
    </row>
    <row r="1019" customHeight="1" spans="1:5">
      <c r="A1019" s="4">
        <v>1017</v>
      </c>
      <c r="B1019" s="5" t="s">
        <v>2037</v>
      </c>
      <c r="C1019" s="6" t="s">
        <v>2038</v>
      </c>
      <c r="D1019" s="4">
        <v>70</v>
      </c>
      <c r="E1019" s="7"/>
    </row>
    <row r="1020" customHeight="1" spans="1:5">
      <c r="A1020" s="4">
        <v>1018</v>
      </c>
      <c r="B1020" s="5" t="s">
        <v>2039</v>
      </c>
      <c r="C1020" s="6" t="s">
        <v>2040</v>
      </c>
      <c r="D1020" s="4">
        <v>70</v>
      </c>
      <c r="E1020" s="7"/>
    </row>
    <row r="1021" customHeight="1" spans="1:5">
      <c r="A1021" s="4">
        <v>1019</v>
      </c>
      <c r="B1021" s="5" t="s">
        <v>2041</v>
      </c>
      <c r="C1021" s="6" t="s">
        <v>2042</v>
      </c>
      <c r="D1021" s="4">
        <v>70</v>
      </c>
      <c r="E1021" s="7"/>
    </row>
    <row r="1022" customHeight="1" spans="1:5">
      <c r="A1022" s="4">
        <v>1020</v>
      </c>
      <c r="B1022" s="5" t="s">
        <v>2043</v>
      </c>
      <c r="C1022" s="6" t="s">
        <v>2044</v>
      </c>
      <c r="D1022" s="4">
        <v>70</v>
      </c>
      <c r="E1022" s="7"/>
    </row>
    <row r="1023" customHeight="1" spans="1:5">
      <c r="A1023" s="4">
        <v>1021</v>
      </c>
      <c r="B1023" s="5" t="s">
        <v>2045</v>
      </c>
      <c r="C1023" s="6" t="s">
        <v>2046</v>
      </c>
      <c r="D1023" s="4">
        <v>70</v>
      </c>
      <c r="E1023" s="7"/>
    </row>
    <row r="1024" customHeight="1" spans="1:5">
      <c r="A1024" s="4">
        <v>1022</v>
      </c>
      <c r="B1024" s="5" t="s">
        <v>2047</v>
      </c>
      <c r="C1024" s="6" t="s">
        <v>2048</v>
      </c>
      <c r="D1024" s="4">
        <v>70</v>
      </c>
      <c r="E1024" s="7"/>
    </row>
    <row r="1025" customHeight="1" spans="1:5">
      <c r="A1025" s="4">
        <v>1023</v>
      </c>
      <c r="B1025" s="5" t="s">
        <v>2049</v>
      </c>
      <c r="C1025" s="6" t="s">
        <v>2050</v>
      </c>
      <c r="D1025" s="4">
        <v>70</v>
      </c>
      <c r="E1025" s="7"/>
    </row>
    <row r="1026" customHeight="1" spans="1:5">
      <c r="A1026" s="4">
        <v>1024</v>
      </c>
      <c r="B1026" s="5" t="s">
        <v>2051</v>
      </c>
      <c r="C1026" s="6" t="s">
        <v>2052</v>
      </c>
      <c r="D1026" s="4">
        <v>70</v>
      </c>
      <c r="E1026" s="7"/>
    </row>
    <row r="1027" customHeight="1" spans="1:5">
      <c r="A1027" s="4">
        <v>1025</v>
      </c>
      <c r="B1027" s="5" t="s">
        <v>2053</v>
      </c>
      <c r="C1027" s="6" t="s">
        <v>2054</v>
      </c>
      <c r="D1027" s="4">
        <v>70</v>
      </c>
      <c r="E1027" s="7"/>
    </row>
    <row r="1028" customHeight="1" spans="1:5">
      <c r="A1028" s="4">
        <v>1026</v>
      </c>
      <c r="B1028" s="5" t="s">
        <v>2055</v>
      </c>
      <c r="C1028" s="6" t="s">
        <v>2056</v>
      </c>
      <c r="D1028" s="4">
        <v>70</v>
      </c>
      <c r="E1028" s="7"/>
    </row>
    <row r="1029" customHeight="1" spans="1:5">
      <c r="A1029" s="4">
        <v>1027</v>
      </c>
      <c r="B1029" s="5" t="s">
        <v>2057</v>
      </c>
      <c r="C1029" s="6" t="s">
        <v>2058</v>
      </c>
      <c r="D1029" s="4">
        <v>70</v>
      </c>
      <c r="E1029" s="7"/>
    </row>
    <row r="1030" customHeight="1" spans="1:5">
      <c r="A1030" s="4">
        <v>1028</v>
      </c>
      <c r="B1030" s="8" t="s">
        <v>2059</v>
      </c>
      <c r="C1030" s="9" t="s">
        <v>2060</v>
      </c>
      <c r="D1030" s="4">
        <v>70</v>
      </c>
      <c r="E1030" s="7"/>
    </row>
    <row r="1031" customHeight="1" spans="1:5">
      <c r="A1031" s="4">
        <v>1029</v>
      </c>
      <c r="B1031" s="5" t="s">
        <v>2061</v>
      </c>
      <c r="C1031" s="6" t="s">
        <v>2062</v>
      </c>
      <c r="D1031" s="4">
        <v>70</v>
      </c>
      <c r="E1031" s="7"/>
    </row>
    <row r="1032" customHeight="1" spans="1:5">
      <c r="A1032" s="4">
        <v>1030</v>
      </c>
      <c r="B1032" s="5" t="s">
        <v>2063</v>
      </c>
      <c r="C1032" s="6" t="s">
        <v>2064</v>
      </c>
      <c r="D1032" s="4">
        <v>70</v>
      </c>
      <c r="E1032" s="7"/>
    </row>
    <row r="1033" customHeight="1" spans="1:5">
      <c r="A1033" s="4">
        <v>1031</v>
      </c>
      <c r="B1033" s="5" t="s">
        <v>2065</v>
      </c>
      <c r="C1033" s="6" t="s">
        <v>2066</v>
      </c>
      <c r="D1033" s="4">
        <v>70</v>
      </c>
      <c r="E1033" s="7"/>
    </row>
    <row r="1034" customHeight="1" spans="1:5">
      <c r="A1034" s="4">
        <v>1032</v>
      </c>
      <c r="B1034" s="5" t="s">
        <v>2067</v>
      </c>
      <c r="C1034" s="6" t="s">
        <v>2068</v>
      </c>
      <c r="D1034" s="4">
        <v>70</v>
      </c>
      <c r="E1034" s="7"/>
    </row>
    <row r="1035" customHeight="1" spans="1:5">
      <c r="A1035" s="4">
        <v>1033</v>
      </c>
      <c r="B1035" s="5" t="s">
        <v>2069</v>
      </c>
      <c r="C1035" s="6" t="s">
        <v>2070</v>
      </c>
      <c r="D1035" s="4">
        <v>70</v>
      </c>
      <c r="E1035" s="7"/>
    </row>
    <row r="1036" customHeight="1" spans="1:5">
      <c r="A1036" s="4">
        <v>1034</v>
      </c>
      <c r="B1036" s="5" t="s">
        <v>2071</v>
      </c>
      <c r="C1036" s="6" t="s">
        <v>2072</v>
      </c>
      <c r="D1036" s="4">
        <v>70</v>
      </c>
      <c r="E1036" s="7"/>
    </row>
    <row r="1037" customHeight="1" spans="1:5">
      <c r="A1037" s="4">
        <v>1035</v>
      </c>
      <c r="B1037" s="5" t="s">
        <v>2073</v>
      </c>
      <c r="C1037" s="6" t="s">
        <v>2074</v>
      </c>
      <c r="D1037" s="4">
        <v>70</v>
      </c>
      <c r="E1037" s="7"/>
    </row>
    <row r="1038" customHeight="1" spans="1:5">
      <c r="A1038" s="4">
        <v>1036</v>
      </c>
      <c r="B1038" s="5" t="s">
        <v>2075</v>
      </c>
      <c r="C1038" s="6" t="s">
        <v>2076</v>
      </c>
      <c r="D1038" s="4">
        <v>70</v>
      </c>
      <c r="E1038" s="7"/>
    </row>
    <row r="1039" customHeight="1" spans="1:5">
      <c r="A1039" s="4">
        <v>1037</v>
      </c>
      <c r="B1039" s="5" t="s">
        <v>2077</v>
      </c>
      <c r="C1039" s="6" t="s">
        <v>2078</v>
      </c>
      <c r="D1039" s="4">
        <v>70</v>
      </c>
      <c r="E1039" s="7"/>
    </row>
    <row r="1040" customHeight="1" spans="1:5">
      <c r="A1040" s="4">
        <v>1038</v>
      </c>
      <c r="B1040" s="8" t="s">
        <v>2079</v>
      </c>
      <c r="C1040" s="9" t="s">
        <v>2080</v>
      </c>
      <c r="D1040" s="4">
        <v>70</v>
      </c>
      <c r="E1040" s="7"/>
    </row>
    <row r="1041" customHeight="1" spans="1:5">
      <c r="A1041" s="4">
        <v>1039</v>
      </c>
      <c r="B1041" s="5" t="s">
        <v>2081</v>
      </c>
      <c r="C1041" s="6" t="s">
        <v>2082</v>
      </c>
      <c r="D1041" s="4">
        <v>70</v>
      </c>
      <c r="E1041" s="7"/>
    </row>
    <row r="1042" customHeight="1" spans="1:5">
      <c r="A1042" s="4">
        <v>1040</v>
      </c>
      <c r="B1042" s="5" t="s">
        <v>2083</v>
      </c>
      <c r="C1042" s="6" t="s">
        <v>2084</v>
      </c>
      <c r="D1042" s="4">
        <v>70</v>
      </c>
      <c r="E1042" s="7"/>
    </row>
    <row r="1043" customHeight="1" spans="1:5">
      <c r="A1043" s="4">
        <v>1041</v>
      </c>
      <c r="B1043" s="5" t="s">
        <v>2085</v>
      </c>
      <c r="C1043" s="6" t="s">
        <v>2086</v>
      </c>
      <c r="D1043" s="4">
        <v>70</v>
      </c>
      <c r="E1043" s="7"/>
    </row>
    <row r="1044" customHeight="1" spans="1:5">
      <c r="A1044" s="4">
        <v>1042</v>
      </c>
      <c r="B1044" s="5" t="s">
        <v>2087</v>
      </c>
      <c r="C1044" s="6" t="s">
        <v>2088</v>
      </c>
      <c r="D1044" s="4">
        <v>70</v>
      </c>
      <c r="E1044" s="7"/>
    </row>
    <row r="1045" customHeight="1" spans="1:5">
      <c r="A1045" s="4">
        <v>1043</v>
      </c>
      <c r="B1045" s="5" t="s">
        <v>2089</v>
      </c>
      <c r="C1045" s="6" t="s">
        <v>2090</v>
      </c>
      <c r="D1045" s="4">
        <v>70</v>
      </c>
      <c r="E1045" s="7"/>
    </row>
    <row r="1046" customHeight="1" spans="1:5">
      <c r="A1046" s="4">
        <v>1044</v>
      </c>
      <c r="B1046" s="8" t="s">
        <v>2091</v>
      </c>
      <c r="C1046" s="9" t="s">
        <v>2092</v>
      </c>
      <c r="D1046" s="4">
        <v>70</v>
      </c>
      <c r="E1046" s="7"/>
    </row>
    <row r="1047" customHeight="1" spans="1:5">
      <c r="A1047" s="4">
        <v>1045</v>
      </c>
      <c r="B1047" s="5" t="s">
        <v>2093</v>
      </c>
      <c r="C1047" s="6" t="s">
        <v>2094</v>
      </c>
      <c r="D1047" s="4">
        <v>70</v>
      </c>
      <c r="E1047" s="7"/>
    </row>
    <row r="1048" customHeight="1" spans="1:5">
      <c r="A1048" s="4">
        <v>1046</v>
      </c>
      <c r="B1048" s="5" t="s">
        <v>2095</v>
      </c>
      <c r="C1048" s="6" t="s">
        <v>2096</v>
      </c>
      <c r="D1048" s="4">
        <v>70</v>
      </c>
      <c r="E1048" s="7"/>
    </row>
    <row r="1049" customHeight="1" spans="1:5">
      <c r="A1049" s="4">
        <v>1047</v>
      </c>
      <c r="B1049" s="5" t="s">
        <v>2097</v>
      </c>
      <c r="C1049" s="6" t="s">
        <v>2098</v>
      </c>
      <c r="D1049" s="4">
        <v>70</v>
      </c>
      <c r="E1049" s="7"/>
    </row>
    <row r="1050" customHeight="1" spans="1:5">
      <c r="A1050" s="4">
        <v>1048</v>
      </c>
      <c r="B1050" s="5" t="s">
        <v>2099</v>
      </c>
      <c r="C1050" s="6" t="s">
        <v>2100</v>
      </c>
      <c r="D1050" s="4">
        <v>70</v>
      </c>
      <c r="E1050" s="7"/>
    </row>
    <row r="1051" customHeight="1" spans="1:5">
      <c r="A1051" s="4">
        <v>1049</v>
      </c>
      <c r="B1051" s="5" t="s">
        <v>2101</v>
      </c>
      <c r="C1051" s="6" t="s">
        <v>2102</v>
      </c>
      <c r="D1051" s="4">
        <v>70</v>
      </c>
      <c r="E1051" s="7"/>
    </row>
    <row r="1052" customHeight="1" spans="1:5">
      <c r="A1052" s="4">
        <v>1050</v>
      </c>
      <c r="B1052" s="8" t="s">
        <v>2103</v>
      </c>
      <c r="C1052" s="9" t="s">
        <v>2104</v>
      </c>
      <c r="D1052" s="4">
        <v>70</v>
      </c>
      <c r="E1052" s="7"/>
    </row>
    <row r="1053" customHeight="1" spans="1:5">
      <c r="A1053" s="4">
        <v>1051</v>
      </c>
      <c r="B1053" s="5" t="s">
        <v>2105</v>
      </c>
      <c r="C1053" s="6" t="s">
        <v>2106</v>
      </c>
      <c r="D1053" s="4">
        <v>70</v>
      </c>
      <c r="E1053" s="7"/>
    </row>
    <row r="1054" customHeight="1" spans="1:5">
      <c r="A1054" s="4">
        <v>1052</v>
      </c>
      <c r="B1054" s="5" t="s">
        <v>2107</v>
      </c>
      <c r="C1054" s="6" t="s">
        <v>2108</v>
      </c>
      <c r="D1054" s="4">
        <v>70</v>
      </c>
      <c r="E1054" s="7"/>
    </row>
    <row r="1055" customHeight="1" spans="1:5">
      <c r="A1055" s="4">
        <v>1053</v>
      </c>
      <c r="B1055" s="5" t="s">
        <v>2109</v>
      </c>
      <c r="C1055" s="6" t="s">
        <v>2110</v>
      </c>
      <c r="D1055" s="4">
        <v>70</v>
      </c>
      <c r="E1055" s="7"/>
    </row>
    <row r="1056" customHeight="1" spans="1:5">
      <c r="A1056" s="4">
        <v>1054</v>
      </c>
      <c r="B1056" s="5" t="s">
        <v>2111</v>
      </c>
      <c r="C1056" s="6" t="s">
        <v>2112</v>
      </c>
      <c r="D1056" s="4">
        <v>70</v>
      </c>
      <c r="E1056" s="7"/>
    </row>
    <row r="1057" customHeight="1" spans="1:5">
      <c r="A1057" s="4">
        <v>1055</v>
      </c>
      <c r="B1057" s="5" t="s">
        <v>2113</v>
      </c>
      <c r="C1057" s="6" t="s">
        <v>2114</v>
      </c>
      <c r="D1057" s="4">
        <v>70</v>
      </c>
      <c r="E1057" s="7"/>
    </row>
    <row r="1058" customHeight="1" spans="1:5">
      <c r="A1058" s="4">
        <v>1056</v>
      </c>
      <c r="B1058" s="5" t="s">
        <v>2115</v>
      </c>
      <c r="C1058" s="6" t="s">
        <v>2116</v>
      </c>
      <c r="D1058" s="4">
        <v>70</v>
      </c>
      <c r="E1058" s="7"/>
    </row>
    <row r="1059" customHeight="1" spans="1:5">
      <c r="A1059" s="4">
        <v>1057</v>
      </c>
      <c r="B1059" s="8" t="s">
        <v>2117</v>
      </c>
      <c r="C1059" s="8" t="s">
        <v>2118</v>
      </c>
      <c r="D1059" s="4">
        <v>70</v>
      </c>
      <c r="E1059" s="7"/>
    </row>
    <row r="1060" customHeight="1" spans="1:5">
      <c r="A1060" s="4">
        <v>1058</v>
      </c>
      <c r="B1060" s="8" t="s">
        <v>2119</v>
      </c>
      <c r="C1060" s="8" t="s">
        <v>2120</v>
      </c>
      <c r="D1060" s="4">
        <v>70</v>
      </c>
      <c r="E1060" s="7"/>
    </row>
    <row r="1061" customHeight="1" spans="1:5">
      <c r="A1061" s="4">
        <v>1059</v>
      </c>
      <c r="B1061" s="8" t="s">
        <v>2121</v>
      </c>
      <c r="C1061" s="9" t="s">
        <v>2122</v>
      </c>
      <c r="D1061" s="4">
        <v>70</v>
      </c>
      <c r="E1061" s="7"/>
    </row>
    <row r="1062" customHeight="1" spans="1:5">
      <c r="A1062" s="4">
        <v>1060</v>
      </c>
      <c r="B1062" s="5" t="s">
        <v>2123</v>
      </c>
      <c r="C1062" s="6" t="s">
        <v>2124</v>
      </c>
      <c r="D1062" s="4">
        <v>70</v>
      </c>
      <c r="E1062" s="7"/>
    </row>
    <row r="1063" customHeight="1" spans="1:5">
      <c r="A1063" s="4">
        <v>1061</v>
      </c>
      <c r="B1063" s="8" t="s">
        <v>2125</v>
      </c>
      <c r="C1063" s="9" t="s">
        <v>2126</v>
      </c>
      <c r="D1063" s="4">
        <v>70</v>
      </c>
      <c r="E1063" s="7"/>
    </row>
    <row r="1064" customHeight="1" spans="1:5">
      <c r="A1064" s="4">
        <v>1062</v>
      </c>
      <c r="B1064" s="8" t="s">
        <v>2127</v>
      </c>
      <c r="C1064" s="8" t="s">
        <v>2128</v>
      </c>
      <c r="D1064" s="4">
        <v>70</v>
      </c>
      <c r="E1064" s="7"/>
    </row>
    <row r="1065" customHeight="1" spans="1:5">
      <c r="A1065" s="4">
        <v>1063</v>
      </c>
      <c r="B1065" s="5" t="s">
        <v>2129</v>
      </c>
      <c r="C1065" s="6" t="s">
        <v>2130</v>
      </c>
      <c r="D1065" s="4">
        <v>70</v>
      </c>
      <c r="E1065" s="7"/>
    </row>
    <row r="1066" customHeight="1" spans="1:5">
      <c r="A1066" s="4">
        <v>1064</v>
      </c>
      <c r="B1066" s="5" t="s">
        <v>2131</v>
      </c>
      <c r="C1066" s="6" t="s">
        <v>2132</v>
      </c>
      <c r="D1066" s="4">
        <v>70</v>
      </c>
      <c r="E1066" s="7"/>
    </row>
    <row r="1067" customHeight="1" spans="1:5">
      <c r="A1067" s="4">
        <v>1065</v>
      </c>
      <c r="B1067" s="5" t="s">
        <v>2133</v>
      </c>
      <c r="C1067" s="6" t="s">
        <v>2134</v>
      </c>
      <c r="D1067" s="4">
        <v>70</v>
      </c>
      <c r="E1067" s="7"/>
    </row>
    <row r="1068" customHeight="1" spans="1:5">
      <c r="A1068" s="4">
        <v>1066</v>
      </c>
      <c r="B1068" s="5" t="s">
        <v>2135</v>
      </c>
      <c r="C1068" s="5" t="s">
        <v>2136</v>
      </c>
      <c r="D1068" s="4">
        <v>70</v>
      </c>
      <c r="E1068" s="7"/>
    </row>
    <row r="1069" customHeight="1" spans="1:5">
      <c r="A1069" s="4">
        <v>1067</v>
      </c>
      <c r="B1069" s="8" t="s">
        <v>2137</v>
      </c>
      <c r="C1069" s="5" t="s">
        <v>2138</v>
      </c>
      <c r="D1069" s="4">
        <v>70</v>
      </c>
      <c r="E1069" s="7"/>
    </row>
    <row r="1070" customHeight="1" spans="1:5">
      <c r="A1070" s="4">
        <v>1068</v>
      </c>
      <c r="B1070" s="5" t="s">
        <v>2139</v>
      </c>
      <c r="C1070" s="6" t="s">
        <v>2140</v>
      </c>
      <c r="D1070" s="4">
        <v>70</v>
      </c>
      <c r="E1070" s="7"/>
    </row>
    <row r="1071" customHeight="1" spans="1:5">
      <c r="A1071" s="4">
        <v>1069</v>
      </c>
      <c r="B1071" s="8" t="s">
        <v>2141</v>
      </c>
      <c r="C1071" s="8" t="s">
        <v>2142</v>
      </c>
      <c r="D1071" s="4">
        <v>70</v>
      </c>
      <c r="E1071" s="7"/>
    </row>
    <row r="1072" customHeight="1" spans="1:5">
      <c r="A1072" s="4">
        <v>1070</v>
      </c>
      <c r="B1072" s="5" t="s">
        <v>2143</v>
      </c>
      <c r="C1072" s="6" t="s">
        <v>2144</v>
      </c>
      <c r="D1072" s="4">
        <v>70</v>
      </c>
      <c r="E1072" s="7"/>
    </row>
    <row r="1073" customHeight="1" spans="1:5">
      <c r="A1073" s="4">
        <v>1071</v>
      </c>
      <c r="B1073" s="5" t="s">
        <v>2145</v>
      </c>
      <c r="C1073" s="6" t="s">
        <v>2146</v>
      </c>
      <c r="D1073" s="4">
        <v>70</v>
      </c>
      <c r="E1073" s="7"/>
    </row>
    <row r="1074" customHeight="1" spans="1:5">
      <c r="A1074" s="4">
        <v>1072</v>
      </c>
      <c r="B1074" s="5" t="s">
        <v>2147</v>
      </c>
      <c r="C1074" s="6" t="s">
        <v>2148</v>
      </c>
      <c r="D1074" s="4">
        <v>70</v>
      </c>
      <c r="E1074" s="7"/>
    </row>
    <row r="1075" customHeight="1" spans="1:5">
      <c r="A1075" s="4">
        <v>1073</v>
      </c>
      <c r="B1075" s="8" t="s">
        <v>2149</v>
      </c>
      <c r="C1075" s="9" t="s">
        <v>2150</v>
      </c>
      <c r="D1075" s="4">
        <v>70</v>
      </c>
      <c r="E1075" s="7"/>
    </row>
    <row r="1076" customHeight="1" spans="1:5">
      <c r="A1076" s="4">
        <v>1074</v>
      </c>
      <c r="B1076" s="8" t="s">
        <v>2151</v>
      </c>
      <c r="C1076" s="8" t="s">
        <v>2152</v>
      </c>
      <c r="D1076" s="4">
        <v>70</v>
      </c>
      <c r="E1076" s="7"/>
    </row>
    <row r="1077" customHeight="1" spans="1:5">
      <c r="A1077" s="4">
        <v>1075</v>
      </c>
      <c r="B1077" s="5" t="s">
        <v>2153</v>
      </c>
      <c r="C1077" s="6" t="s">
        <v>2154</v>
      </c>
      <c r="D1077" s="4">
        <v>70</v>
      </c>
      <c r="E1077" s="7"/>
    </row>
    <row r="1078" customHeight="1" spans="1:5">
      <c r="A1078" s="4">
        <v>1076</v>
      </c>
      <c r="B1078" s="6" t="s">
        <v>2155</v>
      </c>
      <c r="C1078" s="9" t="s">
        <v>2156</v>
      </c>
      <c r="D1078" s="4">
        <v>70</v>
      </c>
      <c r="E1078" s="7"/>
    </row>
    <row r="1079" customHeight="1" spans="1:5">
      <c r="A1079" s="4">
        <v>1077</v>
      </c>
      <c r="B1079" s="8" t="s">
        <v>2157</v>
      </c>
      <c r="C1079" s="6" t="s">
        <v>2158</v>
      </c>
      <c r="D1079" s="4">
        <v>70</v>
      </c>
      <c r="E1079" s="7"/>
    </row>
    <row r="1080" customHeight="1" spans="1:5">
      <c r="A1080" s="4">
        <v>1078</v>
      </c>
      <c r="B1080" s="8" t="s">
        <v>2159</v>
      </c>
      <c r="C1080" s="9" t="s">
        <v>2160</v>
      </c>
      <c r="D1080" s="4">
        <v>70</v>
      </c>
      <c r="E1080" s="7"/>
    </row>
    <row r="1081" customHeight="1" spans="1:5">
      <c r="A1081" s="4">
        <v>1079</v>
      </c>
      <c r="B1081" s="5" t="s">
        <v>2161</v>
      </c>
      <c r="C1081" s="6" t="s">
        <v>2162</v>
      </c>
      <c r="D1081" s="4">
        <v>69.7</v>
      </c>
      <c r="E1081" s="7"/>
    </row>
    <row r="1082" customHeight="1" spans="1:5">
      <c r="A1082" s="4">
        <v>1080</v>
      </c>
      <c r="B1082" s="5" t="s">
        <v>2163</v>
      </c>
      <c r="C1082" s="6" t="s">
        <v>2164</v>
      </c>
      <c r="D1082" s="4">
        <v>69.7</v>
      </c>
      <c r="E1082" s="7"/>
    </row>
    <row r="1083" customHeight="1" spans="1:5">
      <c r="A1083" s="4">
        <v>1081</v>
      </c>
      <c r="B1083" s="5" t="s">
        <v>2165</v>
      </c>
      <c r="C1083" s="6" t="s">
        <v>2166</v>
      </c>
      <c r="D1083" s="4">
        <v>69.7</v>
      </c>
      <c r="E1083" s="7"/>
    </row>
    <row r="1084" customHeight="1" spans="1:5">
      <c r="A1084" s="4">
        <v>1082</v>
      </c>
      <c r="B1084" s="5" t="s">
        <v>2167</v>
      </c>
      <c r="C1084" s="6" t="s">
        <v>2168</v>
      </c>
      <c r="D1084" s="4">
        <v>69.7</v>
      </c>
      <c r="E1084" s="7"/>
    </row>
    <row r="1085" customHeight="1" spans="1:5">
      <c r="A1085" s="4">
        <v>1083</v>
      </c>
      <c r="B1085" s="5" t="s">
        <v>2169</v>
      </c>
      <c r="C1085" s="6" t="s">
        <v>2170</v>
      </c>
      <c r="D1085" s="4">
        <v>69.5</v>
      </c>
      <c r="E1085" s="7"/>
    </row>
    <row r="1086" customHeight="1" spans="1:5">
      <c r="A1086" s="4">
        <v>1084</v>
      </c>
      <c r="B1086" s="8" t="s">
        <v>2171</v>
      </c>
      <c r="C1086" s="8" t="s">
        <v>2172</v>
      </c>
      <c r="D1086" s="4">
        <v>69.4</v>
      </c>
      <c r="E1086" s="7"/>
    </row>
    <row r="1087" customHeight="1" spans="1:5">
      <c r="A1087" s="4">
        <v>1085</v>
      </c>
      <c r="B1087" s="5" t="s">
        <v>2173</v>
      </c>
      <c r="C1087" s="6" t="s">
        <v>2174</v>
      </c>
      <c r="D1087" s="4">
        <v>69.4</v>
      </c>
      <c r="E1087" s="7"/>
    </row>
    <row r="1088" customHeight="1" spans="1:5">
      <c r="A1088" s="4">
        <v>1086</v>
      </c>
      <c r="B1088" s="5" t="s">
        <v>2175</v>
      </c>
      <c r="C1088" s="6" t="s">
        <v>2176</v>
      </c>
      <c r="D1088" s="4">
        <v>69.4</v>
      </c>
      <c r="E1088" s="7"/>
    </row>
    <row r="1089" customHeight="1" spans="1:5">
      <c r="A1089" s="4">
        <v>1087</v>
      </c>
      <c r="B1089" s="5" t="s">
        <v>2177</v>
      </c>
      <c r="C1089" s="6" t="s">
        <v>2178</v>
      </c>
      <c r="D1089" s="4">
        <v>69.1</v>
      </c>
      <c r="E1089" s="7"/>
    </row>
    <row r="1090" customHeight="1" spans="1:5">
      <c r="A1090" s="4">
        <v>1088</v>
      </c>
      <c r="B1090" s="5" t="s">
        <v>2179</v>
      </c>
      <c r="C1090" s="6" t="s">
        <v>2180</v>
      </c>
      <c r="D1090" s="4">
        <v>69.1</v>
      </c>
      <c r="E1090" s="7"/>
    </row>
    <row r="1091" customHeight="1" spans="1:5">
      <c r="A1091" s="4">
        <v>1089</v>
      </c>
      <c r="B1091" s="5" t="s">
        <v>2181</v>
      </c>
      <c r="C1091" s="6" t="s">
        <v>2182</v>
      </c>
      <c r="D1091" s="4">
        <v>68.9</v>
      </c>
      <c r="E1091" s="7"/>
    </row>
    <row r="1092" customHeight="1" spans="1:5">
      <c r="A1092" s="4">
        <v>1090</v>
      </c>
      <c r="B1092" s="8" t="s">
        <v>2183</v>
      </c>
      <c r="C1092" s="8" t="s">
        <v>2184</v>
      </c>
      <c r="D1092" s="4">
        <v>68.7</v>
      </c>
      <c r="E1092" s="7"/>
    </row>
    <row r="1093" customHeight="1" spans="1:5">
      <c r="A1093" s="4">
        <v>1091</v>
      </c>
      <c r="B1093" s="5" t="s">
        <v>2185</v>
      </c>
      <c r="C1093" s="6" t="s">
        <v>2186</v>
      </c>
      <c r="D1093" s="4">
        <v>68.2</v>
      </c>
      <c r="E1093" s="7"/>
    </row>
    <row r="1094" customHeight="1" spans="1:5">
      <c r="A1094" s="4">
        <v>1092</v>
      </c>
      <c r="B1094" s="5" t="s">
        <v>2187</v>
      </c>
      <c r="C1094" s="6" t="s">
        <v>2188</v>
      </c>
      <c r="D1094" s="4">
        <v>68.2</v>
      </c>
      <c r="E1094" s="7"/>
    </row>
    <row r="1095" customHeight="1" spans="1:5">
      <c r="A1095" s="4">
        <v>1093</v>
      </c>
      <c r="B1095" s="5" t="s">
        <v>2189</v>
      </c>
      <c r="C1095" s="6" t="s">
        <v>2190</v>
      </c>
      <c r="D1095" s="4" t="s">
        <v>2191</v>
      </c>
      <c r="E1095" s="7"/>
    </row>
    <row r="1096" customHeight="1" spans="1:5">
      <c r="A1096" s="4">
        <v>1094</v>
      </c>
      <c r="B1096" s="5" t="s">
        <v>2192</v>
      </c>
      <c r="C1096" s="6" t="s">
        <v>2193</v>
      </c>
      <c r="D1096" s="4" t="s">
        <v>2191</v>
      </c>
      <c r="E1096" s="7"/>
    </row>
    <row r="1097" customHeight="1" spans="1:5">
      <c r="A1097" s="4">
        <v>1095</v>
      </c>
      <c r="B1097" s="5" t="s">
        <v>2194</v>
      </c>
      <c r="C1097" s="6" t="s">
        <v>2195</v>
      </c>
      <c r="D1097" s="4" t="s">
        <v>2191</v>
      </c>
      <c r="E1097" s="7"/>
    </row>
    <row r="1098" customHeight="1" spans="1:5">
      <c r="A1098" s="4">
        <v>1096</v>
      </c>
      <c r="B1098" s="5" t="s">
        <v>2196</v>
      </c>
      <c r="C1098" s="6" t="s">
        <v>2197</v>
      </c>
      <c r="D1098" s="4" t="s">
        <v>2191</v>
      </c>
      <c r="E1098" s="7"/>
    </row>
    <row r="1099" customHeight="1" spans="1:5">
      <c r="A1099" s="4">
        <v>1097</v>
      </c>
      <c r="B1099" s="8" t="s">
        <v>2198</v>
      </c>
      <c r="C1099" s="9" t="s">
        <v>2199</v>
      </c>
      <c r="D1099" s="4" t="s">
        <v>2191</v>
      </c>
      <c r="E1099" s="7"/>
    </row>
    <row r="1100" customHeight="1" spans="1:5">
      <c r="A1100" s="4">
        <v>1098</v>
      </c>
      <c r="B1100" s="8" t="s">
        <v>2200</v>
      </c>
      <c r="C1100" s="9" t="s">
        <v>2201</v>
      </c>
      <c r="D1100" s="4" t="s">
        <v>2191</v>
      </c>
      <c r="E1100" s="15"/>
    </row>
    <row r="1101" customHeight="1" spans="1:5">
      <c r="A1101" s="4">
        <v>1099</v>
      </c>
      <c r="B1101" s="5" t="s">
        <v>2202</v>
      </c>
      <c r="C1101" s="6" t="s">
        <v>1238</v>
      </c>
      <c r="D1101" s="4" t="s">
        <v>2191</v>
      </c>
      <c r="E1101" s="7"/>
    </row>
    <row r="1102" customHeight="1" spans="1:5">
      <c r="A1102" s="4">
        <v>1100</v>
      </c>
      <c r="B1102" s="5" t="s">
        <v>2203</v>
      </c>
      <c r="C1102" s="6" t="s">
        <v>2204</v>
      </c>
      <c r="D1102" s="4" t="s">
        <v>2191</v>
      </c>
      <c r="E1102" s="7"/>
    </row>
    <row r="1103" customHeight="1" spans="1:5">
      <c r="A1103" s="4">
        <v>1101</v>
      </c>
      <c r="B1103" s="5" t="s">
        <v>2205</v>
      </c>
      <c r="C1103" s="6" t="s">
        <v>2206</v>
      </c>
      <c r="D1103" s="4" t="s">
        <v>2191</v>
      </c>
      <c r="E1103" s="7"/>
    </row>
    <row r="1104" customHeight="1" spans="1:5">
      <c r="A1104" s="4">
        <v>1102</v>
      </c>
      <c r="B1104" s="5" t="s">
        <v>2207</v>
      </c>
      <c r="C1104" s="6" t="s">
        <v>2208</v>
      </c>
      <c r="D1104" s="4" t="s">
        <v>2191</v>
      </c>
      <c r="E1104" s="7"/>
    </row>
    <row r="1105" customHeight="1" spans="1:5">
      <c r="A1105" s="4">
        <v>1103</v>
      </c>
      <c r="B1105" s="5" t="s">
        <v>2209</v>
      </c>
      <c r="C1105" s="6" t="s">
        <v>2210</v>
      </c>
      <c r="D1105" s="4" t="s">
        <v>2191</v>
      </c>
      <c r="E1105" s="7"/>
    </row>
    <row r="1106" customHeight="1" spans="1:5">
      <c r="A1106" s="4">
        <v>1104</v>
      </c>
      <c r="B1106" s="8" t="s">
        <v>2211</v>
      </c>
      <c r="C1106" s="9" t="s">
        <v>2212</v>
      </c>
      <c r="D1106" s="4" t="s">
        <v>2191</v>
      </c>
      <c r="E1106" s="7"/>
    </row>
    <row r="1107" customHeight="1" spans="1:5">
      <c r="A1107" s="7"/>
      <c r="B1107" s="16"/>
      <c r="C1107" s="17"/>
      <c r="D1107" s="7"/>
      <c r="E1107" s="15"/>
    </row>
  </sheetData>
  <mergeCells count="1">
    <mergeCell ref="A1:D1"/>
  </mergeCells>
  <conditionalFormatting sqref="B4">
    <cfRule type="duplicateValues" dxfId="0" priority="679" stopIfTrue="1"/>
  </conditionalFormatting>
  <conditionalFormatting sqref="B5">
    <cfRule type="duplicateValues" dxfId="0" priority="678" stopIfTrue="1"/>
  </conditionalFormatting>
  <conditionalFormatting sqref="B6">
    <cfRule type="duplicateValues" dxfId="0" priority="677" stopIfTrue="1"/>
  </conditionalFormatting>
  <conditionalFormatting sqref="B7">
    <cfRule type="duplicateValues" dxfId="0" priority="676" stopIfTrue="1"/>
  </conditionalFormatting>
  <conditionalFormatting sqref="B8">
    <cfRule type="duplicateValues" dxfId="0" priority="675" stopIfTrue="1"/>
  </conditionalFormatting>
  <conditionalFormatting sqref="B9">
    <cfRule type="duplicateValues" dxfId="0" priority="674" stopIfTrue="1"/>
  </conditionalFormatting>
  <conditionalFormatting sqref="B10">
    <cfRule type="duplicateValues" dxfId="0" priority="673" stopIfTrue="1"/>
  </conditionalFormatting>
  <conditionalFormatting sqref="B11">
    <cfRule type="duplicateValues" dxfId="0" priority="672" stopIfTrue="1"/>
  </conditionalFormatting>
  <conditionalFormatting sqref="B12">
    <cfRule type="duplicateValues" dxfId="0" priority="670" stopIfTrue="1"/>
  </conditionalFormatting>
  <conditionalFormatting sqref="B13">
    <cfRule type="duplicateValues" dxfId="0" priority="669" stopIfTrue="1"/>
  </conditionalFormatting>
  <conditionalFormatting sqref="B14">
    <cfRule type="duplicateValues" dxfId="0" priority="668" stopIfTrue="1"/>
  </conditionalFormatting>
  <conditionalFormatting sqref="B15">
    <cfRule type="duplicateValues" dxfId="0" priority="667" stopIfTrue="1"/>
  </conditionalFormatting>
  <conditionalFormatting sqref="B16">
    <cfRule type="duplicateValues" dxfId="0" priority="666" stopIfTrue="1"/>
  </conditionalFormatting>
  <conditionalFormatting sqref="B17">
    <cfRule type="duplicateValues" dxfId="0" priority="665" stopIfTrue="1"/>
  </conditionalFormatting>
  <conditionalFormatting sqref="B18">
    <cfRule type="duplicateValues" dxfId="0" priority="664" stopIfTrue="1"/>
  </conditionalFormatting>
  <conditionalFormatting sqref="B19">
    <cfRule type="duplicateValues" dxfId="0" priority="663" stopIfTrue="1"/>
  </conditionalFormatting>
  <conditionalFormatting sqref="B20">
    <cfRule type="duplicateValues" dxfId="0" priority="662" stopIfTrue="1"/>
  </conditionalFormatting>
  <conditionalFormatting sqref="B22">
    <cfRule type="duplicateValues" dxfId="0" priority="661" stopIfTrue="1"/>
  </conditionalFormatting>
  <conditionalFormatting sqref="B23">
    <cfRule type="duplicateValues" dxfId="0" priority="660" stopIfTrue="1"/>
  </conditionalFormatting>
  <conditionalFormatting sqref="B24">
    <cfRule type="duplicateValues" dxfId="0" priority="659" stopIfTrue="1"/>
  </conditionalFormatting>
  <conditionalFormatting sqref="B25">
    <cfRule type="duplicateValues" dxfId="0" priority="658" stopIfTrue="1"/>
  </conditionalFormatting>
  <conditionalFormatting sqref="B26">
    <cfRule type="duplicateValues" dxfId="0" priority="657" stopIfTrue="1"/>
  </conditionalFormatting>
  <conditionalFormatting sqref="B27">
    <cfRule type="duplicateValues" dxfId="0" priority="656" stopIfTrue="1"/>
  </conditionalFormatting>
  <conditionalFormatting sqref="B28">
    <cfRule type="duplicateValues" dxfId="0" priority="655" stopIfTrue="1"/>
  </conditionalFormatting>
  <conditionalFormatting sqref="B29">
    <cfRule type="duplicateValues" dxfId="0" priority="654" stopIfTrue="1"/>
  </conditionalFormatting>
  <conditionalFormatting sqref="B30">
    <cfRule type="duplicateValues" dxfId="0" priority="653" stopIfTrue="1"/>
  </conditionalFormatting>
  <conditionalFormatting sqref="B31">
    <cfRule type="duplicateValues" dxfId="0" priority="652" stopIfTrue="1"/>
  </conditionalFormatting>
  <conditionalFormatting sqref="B32">
    <cfRule type="duplicateValues" dxfId="0" priority="651" stopIfTrue="1"/>
  </conditionalFormatting>
  <conditionalFormatting sqref="B33">
    <cfRule type="duplicateValues" dxfId="0" priority="650" stopIfTrue="1"/>
  </conditionalFormatting>
  <conditionalFormatting sqref="B34">
    <cfRule type="duplicateValues" dxfId="0" priority="649" stopIfTrue="1"/>
  </conditionalFormatting>
  <conditionalFormatting sqref="B35">
    <cfRule type="duplicateValues" dxfId="0" priority="648" stopIfTrue="1"/>
  </conditionalFormatting>
  <conditionalFormatting sqref="B36">
    <cfRule type="duplicateValues" dxfId="0" priority="647" stopIfTrue="1"/>
  </conditionalFormatting>
  <conditionalFormatting sqref="B39">
    <cfRule type="duplicateValues" dxfId="0" priority="646" stopIfTrue="1"/>
  </conditionalFormatting>
  <conditionalFormatting sqref="B40">
    <cfRule type="duplicateValues" dxfId="0" priority="645" stopIfTrue="1"/>
  </conditionalFormatting>
  <conditionalFormatting sqref="B42">
    <cfRule type="duplicateValues" dxfId="0" priority="644" stopIfTrue="1"/>
  </conditionalFormatting>
  <conditionalFormatting sqref="B43">
    <cfRule type="duplicateValues" dxfId="0" priority="643" stopIfTrue="1"/>
  </conditionalFormatting>
  <conditionalFormatting sqref="B45">
    <cfRule type="duplicateValues" dxfId="0" priority="642" stopIfTrue="1"/>
  </conditionalFormatting>
  <conditionalFormatting sqref="B46">
    <cfRule type="duplicateValues" dxfId="0" priority="641" stopIfTrue="1"/>
  </conditionalFormatting>
  <conditionalFormatting sqref="B47">
    <cfRule type="duplicateValues" dxfId="0" priority="640" stopIfTrue="1"/>
  </conditionalFormatting>
  <conditionalFormatting sqref="B48">
    <cfRule type="duplicateValues" dxfId="0" priority="639" stopIfTrue="1"/>
  </conditionalFormatting>
  <conditionalFormatting sqref="B49">
    <cfRule type="duplicateValues" dxfId="0" priority="638" stopIfTrue="1"/>
  </conditionalFormatting>
  <conditionalFormatting sqref="B50">
    <cfRule type="duplicateValues" dxfId="0" priority="637" stopIfTrue="1"/>
  </conditionalFormatting>
  <conditionalFormatting sqref="B52">
    <cfRule type="duplicateValues" dxfId="0" priority="636" stopIfTrue="1"/>
  </conditionalFormatting>
  <conditionalFormatting sqref="B53">
    <cfRule type="duplicateValues" dxfId="0" priority="635" stopIfTrue="1"/>
  </conditionalFormatting>
  <conditionalFormatting sqref="B54">
    <cfRule type="duplicateValues" dxfId="0" priority="634" stopIfTrue="1"/>
  </conditionalFormatting>
  <conditionalFormatting sqref="B55">
    <cfRule type="duplicateValues" dxfId="0" priority="633" stopIfTrue="1"/>
  </conditionalFormatting>
  <conditionalFormatting sqref="B56">
    <cfRule type="duplicateValues" dxfId="0" priority="632" stopIfTrue="1"/>
  </conditionalFormatting>
  <conditionalFormatting sqref="B57">
    <cfRule type="duplicateValues" dxfId="0" priority="631" stopIfTrue="1"/>
  </conditionalFormatting>
  <conditionalFormatting sqref="B58">
    <cfRule type="duplicateValues" dxfId="0" priority="630" stopIfTrue="1"/>
  </conditionalFormatting>
  <conditionalFormatting sqref="B59">
    <cfRule type="duplicateValues" dxfId="0" priority="629" stopIfTrue="1"/>
  </conditionalFormatting>
  <conditionalFormatting sqref="B60">
    <cfRule type="duplicateValues" dxfId="0" priority="628" stopIfTrue="1"/>
  </conditionalFormatting>
  <conditionalFormatting sqref="B61">
    <cfRule type="duplicateValues" dxfId="0" priority="627" stopIfTrue="1"/>
  </conditionalFormatting>
  <conditionalFormatting sqref="B62">
    <cfRule type="duplicateValues" dxfId="0" priority="626" stopIfTrue="1"/>
  </conditionalFormatting>
  <conditionalFormatting sqref="B63">
    <cfRule type="duplicateValues" dxfId="0" priority="625" stopIfTrue="1"/>
  </conditionalFormatting>
  <conditionalFormatting sqref="B64">
    <cfRule type="duplicateValues" dxfId="0" priority="624" stopIfTrue="1"/>
  </conditionalFormatting>
  <conditionalFormatting sqref="B65">
    <cfRule type="duplicateValues" dxfId="0" priority="623" stopIfTrue="1"/>
  </conditionalFormatting>
  <conditionalFormatting sqref="B66">
    <cfRule type="duplicateValues" dxfId="0" priority="622" stopIfTrue="1"/>
  </conditionalFormatting>
  <conditionalFormatting sqref="B67">
    <cfRule type="duplicateValues" dxfId="0" priority="621" stopIfTrue="1"/>
  </conditionalFormatting>
  <conditionalFormatting sqref="B68">
    <cfRule type="duplicateValues" dxfId="0" priority="620" stopIfTrue="1"/>
  </conditionalFormatting>
  <conditionalFormatting sqref="B69">
    <cfRule type="duplicateValues" dxfId="0" priority="619" stopIfTrue="1"/>
  </conditionalFormatting>
  <conditionalFormatting sqref="B70">
    <cfRule type="duplicateValues" dxfId="0" priority="618" stopIfTrue="1"/>
  </conditionalFormatting>
  <conditionalFormatting sqref="B71">
    <cfRule type="duplicateValues" dxfId="0" priority="617" stopIfTrue="1"/>
  </conditionalFormatting>
  <conditionalFormatting sqref="B72">
    <cfRule type="duplicateValues" dxfId="0" priority="616" stopIfTrue="1"/>
  </conditionalFormatting>
  <conditionalFormatting sqref="B73">
    <cfRule type="duplicateValues" dxfId="0" priority="615" stopIfTrue="1"/>
  </conditionalFormatting>
  <conditionalFormatting sqref="B74">
    <cfRule type="duplicateValues" dxfId="0" priority="614" stopIfTrue="1"/>
  </conditionalFormatting>
  <conditionalFormatting sqref="B75">
    <cfRule type="duplicateValues" dxfId="0" priority="613" stopIfTrue="1"/>
  </conditionalFormatting>
  <conditionalFormatting sqref="B76">
    <cfRule type="duplicateValues" dxfId="0" priority="612" stopIfTrue="1"/>
  </conditionalFormatting>
  <conditionalFormatting sqref="B77">
    <cfRule type="duplicateValues" dxfId="0" priority="611" stopIfTrue="1"/>
  </conditionalFormatting>
  <conditionalFormatting sqref="B78">
    <cfRule type="duplicateValues" dxfId="0" priority="610" stopIfTrue="1"/>
  </conditionalFormatting>
  <conditionalFormatting sqref="B79">
    <cfRule type="duplicateValues" dxfId="0" priority="609" stopIfTrue="1"/>
  </conditionalFormatting>
  <conditionalFormatting sqref="B80">
    <cfRule type="duplicateValues" dxfId="0" priority="608" stopIfTrue="1"/>
  </conditionalFormatting>
  <conditionalFormatting sqref="B81">
    <cfRule type="duplicateValues" dxfId="0" priority="607" stopIfTrue="1"/>
  </conditionalFormatting>
  <conditionalFormatting sqref="B82">
    <cfRule type="duplicateValues" dxfId="0" priority="606" stopIfTrue="1"/>
  </conditionalFormatting>
  <conditionalFormatting sqref="B83">
    <cfRule type="duplicateValues" dxfId="0" priority="605" stopIfTrue="1"/>
  </conditionalFormatting>
  <conditionalFormatting sqref="B84">
    <cfRule type="duplicateValues" dxfId="0" priority="604" stopIfTrue="1"/>
  </conditionalFormatting>
  <conditionalFormatting sqref="B86">
    <cfRule type="duplicateValues" dxfId="0" priority="603" stopIfTrue="1"/>
  </conditionalFormatting>
  <conditionalFormatting sqref="B87">
    <cfRule type="duplicateValues" dxfId="0" priority="602" stopIfTrue="1"/>
  </conditionalFormatting>
  <conditionalFormatting sqref="B88">
    <cfRule type="duplicateValues" dxfId="0" priority="601" stopIfTrue="1"/>
  </conditionalFormatting>
  <conditionalFormatting sqref="B89">
    <cfRule type="duplicateValues" dxfId="0" priority="600" stopIfTrue="1"/>
  </conditionalFormatting>
  <conditionalFormatting sqref="B90">
    <cfRule type="duplicateValues" dxfId="0" priority="599" stopIfTrue="1"/>
  </conditionalFormatting>
  <conditionalFormatting sqref="B91">
    <cfRule type="duplicateValues" dxfId="0" priority="598" stopIfTrue="1"/>
  </conditionalFormatting>
  <conditionalFormatting sqref="B92">
    <cfRule type="duplicateValues" dxfId="0" priority="597" stopIfTrue="1"/>
  </conditionalFormatting>
  <conditionalFormatting sqref="B93">
    <cfRule type="duplicateValues" dxfId="0" priority="596" stopIfTrue="1"/>
  </conditionalFormatting>
  <conditionalFormatting sqref="B95">
    <cfRule type="duplicateValues" dxfId="0" priority="595" stopIfTrue="1"/>
  </conditionalFormatting>
  <conditionalFormatting sqref="B96">
    <cfRule type="duplicateValues" dxfId="0" priority="594" stopIfTrue="1"/>
  </conditionalFormatting>
  <conditionalFormatting sqref="B97">
    <cfRule type="duplicateValues" dxfId="0" priority="593" stopIfTrue="1"/>
  </conditionalFormatting>
  <conditionalFormatting sqref="B98">
    <cfRule type="duplicateValues" dxfId="0" priority="592" stopIfTrue="1"/>
  </conditionalFormatting>
  <conditionalFormatting sqref="B100">
    <cfRule type="duplicateValues" dxfId="0" priority="591" stopIfTrue="1"/>
  </conditionalFormatting>
  <conditionalFormatting sqref="B101">
    <cfRule type="duplicateValues" dxfId="0" priority="590" stopIfTrue="1"/>
  </conditionalFormatting>
  <conditionalFormatting sqref="B102">
    <cfRule type="duplicateValues" dxfId="0" priority="589" stopIfTrue="1"/>
  </conditionalFormatting>
  <conditionalFormatting sqref="B103">
    <cfRule type="duplicateValues" dxfId="0" priority="588" stopIfTrue="1"/>
  </conditionalFormatting>
  <conditionalFormatting sqref="B104">
    <cfRule type="duplicateValues" dxfId="0" priority="587" stopIfTrue="1"/>
  </conditionalFormatting>
  <conditionalFormatting sqref="B105">
    <cfRule type="duplicateValues" dxfId="0" priority="586" stopIfTrue="1"/>
  </conditionalFormatting>
  <conditionalFormatting sqref="B106">
    <cfRule type="duplicateValues" dxfId="0" priority="585" stopIfTrue="1"/>
  </conditionalFormatting>
  <conditionalFormatting sqref="B107">
    <cfRule type="duplicateValues" dxfId="0" priority="584" stopIfTrue="1"/>
  </conditionalFormatting>
  <conditionalFormatting sqref="B108">
    <cfRule type="duplicateValues" dxfId="0" priority="583" stopIfTrue="1"/>
  </conditionalFormatting>
  <conditionalFormatting sqref="B109">
    <cfRule type="duplicateValues" dxfId="0" priority="582" stopIfTrue="1"/>
  </conditionalFormatting>
  <conditionalFormatting sqref="B110">
    <cfRule type="duplicateValues" dxfId="0" priority="581" stopIfTrue="1"/>
  </conditionalFormatting>
  <conditionalFormatting sqref="B111">
    <cfRule type="duplicateValues" dxfId="0" priority="580" stopIfTrue="1"/>
  </conditionalFormatting>
  <conditionalFormatting sqref="B112">
    <cfRule type="duplicateValues" dxfId="0" priority="579" stopIfTrue="1"/>
  </conditionalFormatting>
  <conditionalFormatting sqref="B117">
    <cfRule type="duplicateValues" dxfId="0" priority="578" stopIfTrue="1"/>
  </conditionalFormatting>
  <conditionalFormatting sqref="B118">
    <cfRule type="duplicateValues" dxfId="0" priority="577" stopIfTrue="1"/>
  </conditionalFormatting>
  <conditionalFormatting sqref="B119">
    <cfRule type="duplicateValues" dxfId="0" priority="576" stopIfTrue="1"/>
  </conditionalFormatting>
  <conditionalFormatting sqref="B120">
    <cfRule type="duplicateValues" dxfId="0" priority="575" stopIfTrue="1"/>
  </conditionalFormatting>
  <conditionalFormatting sqref="B121">
    <cfRule type="duplicateValues" dxfId="0" priority="574" stopIfTrue="1"/>
  </conditionalFormatting>
  <conditionalFormatting sqref="B122">
    <cfRule type="duplicateValues" dxfId="0" priority="573" stopIfTrue="1"/>
  </conditionalFormatting>
  <conditionalFormatting sqref="B123">
    <cfRule type="duplicateValues" dxfId="0" priority="572" stopIfTrue="1"/>
  </conditionalFormatting>
  <conditionalFormatting sqref="B124">
    <cfRule type="duplicateValues" dxfId="0" priority="571" stopIfTrue="1"/>
  </conditionalFormatting>
  <conditionalFormatting sqref="B125">
    <cfRule type="duplicateValues" dxfId="0" priority="570" stopIfTrue="1"/>
  </conditionalFormatting>
  <conditionalFormatting sqref="B126">
    <cfRule type="duplicateValues" dxfId="0" priority="569" stopIfTrue="1"/>
  </conditionalFormatting>
  <conditionalFormatting sqref="B127">
    <cfRule type="duplicateValues" dxfId="0" priority="568" stopIfTrue="1"/>
  </conditionalFormatting>
  <conditionalFormatting sqref="B128">
    <cfRule type="duplicateValues" dxfId="0" priority="567" stopIfTrue="1"/>
  </conditionalFormatting>
  <conditionalFormatting sqref="B129">
    <cfRule type="duplicateValues" dxfId="0" priority="566" stopIfTrue="1"/>
  </conditionalFormatting>
  <conditionalFormatting sqref="B130">
    <cfRule type="duplicateValues" dxfId="0" priority="565" stopIfTrue="1"/>
  </conditionalFormatting>
  <conditionalFormatting sqref="B131">
    <cfRule type="duplicateValues" dxfId="0" priority="564" stopIfTrue="1"/>
  </conditionalFormatting>
  <conditionalFormatting sqref="B132">
    <cfRule type="duplicateValues" dxfId="0" priority="563" stopIfTrue="1"/>
  </conditionalFormatting>
  <conditionalFormatting sqref="B133">
    <cfRule type="duplicateValues" dxfId="0" priority="562" stopIfTrue="1"/>
  </conditionalFormatting>
  <conditionalFormatting sqref="B134">
    <cfRule type="duplicateValues" dxfId="0" priority="561" stopIfTrue="1"/>
  </conditionalFormatting>
  <conditionalFormatting sqref="B135">
    <cfRule type="duplicateValues" dxfId="0" priority="560" stopIfTrue="1"/>
  </conditionalFormatting>
  <conditionalFormatting sqref="B136">
    <cfRule type="duplicateValues" dxfId="0" priority="559" stopIfTrue="1"/>
  </conditionalFormatting>
  <conditionalFormatting sqref="B137">
    <cfRule type="duplicateValues" dxfId="0" priority="558" stopIfTrue="1"/>
  </conditionalFormatting>
  <conditionalFormatting sqref="B138">
    <cfRule type="duplicateValues" dxfId="0" priority="557" stopIfTrue="1"/>
  </conditionalFormatting>
  <conditionalFormatting sqref="B139">
    <cfRule type="duplicateValues" dxfId="0" priority="556" stopIfTrue="1"/>
  </conditionalFormatting>
  <conditionalFormatting sqref="B140">
    <cfRule type="duplicateValues" dxfId="0" priority="555" stopIfTrue="1"/>
  </conditionalFormatting>
  <conditionalFormatting sqref="B141">
    <cfRule type="duplicateValues" dxfId="0" priority="554" stopIfTrue="1"/>
  </conditionalFormatting>
  <conditionalFormatting sqref="B142">
    <cfRule type="duplicateValues" dxfId="0" priority="553" stopIfTrue="1"/>
  </conditionalFormatting>
  <conditionalFormatting sqref="B143">
    <cfRule type="duplicateValues" dxfId="0" priority="552" stopIfTrue="1"/>
  </conditionalFormatting>
  <conditionalFormatting sqref="B144">
    <cfRule type="duplicateValues" dxfId="0" priority="551" stopIfTrue="1"/>
  </conditionalFormatting>
  <conditionalFormatting sqref="B145">
    <cfRule type="duplicateValues" dxfId="0" priority="550" stopIfTrue="1"/>
  </conditionalFormatting>
  <conditionalFormatting sqref="B146">
    <cfRule type="duplicateValues" dxfId="0" priority="549" stopIfTrue="1"/>
  </conditionalFormatting>
  <conditionalFormatting sqref="B147">
    <cfRule type="duplicateValues" dxfId="0" priority="548" stopIfTrue="1"/>
  </conditionalFormatting>
  <conditionalFormatting sqref="B148">
    <cfRule type="duplicateValues" dxfId="0" priority="547" stopIfTrue="1"/>
  </conditionalFormatting>
  <conditionalFormatting sqref="B149">
    <cfRule type="duplicateValues" dxfId="0" priority="546" stopIfTrue="1"/>
  </conditionalFormatting>
  <conditionalFormatting sqref="B150">
    <cfRule type="duplicateValues" dxfId="0" priority="545" stopIfTrue="1"/>
  </conditionalFormatting>
  <conditionalFormatting sqref="B151">
    <cfRule type="duplicateValues" dxfId="0" priority="544" stopIfTrue="1"/>
  </conditionalFormatting>
  <conditionalFormatting sqref="B152">
    <cfRule type="duplicateValues" dxfId="0" priority="543" stopIfTrue="1"/>
  </conditionalFormatting>
  <conditionalFormatting sqref="B153">
    <cfRule type="duplicateValues" dxfId="0" priority="542" stopIfTrue="1"/>
  </conditionalFormatting>
  <conditionalFormatting sqref="B154">
    <cfRule type="duplicateValues" dxfId="0" priority="541" stopIfTrue="1"/>
  </conditionalFormatting>
  <conditionalFormatting sqref="B155">
    <cfRule type="duplicateValues" dxfId="0" priority="540" stopIfTrue="1"/>
  </conditionalFormatting>
  <conditionalFormatting sqref="B157">
    <cfRule type="duplicateValues" dxfId="0" priority="539" stopIfTrue="1"/>
  </conditionalFormatting>
  <conditionalFormatting sqref="B158">
    <cfRule type="duplicateValues" dxfId="0" priority="538" stopIfTrue="1"/>
  </conditionalFormatting>
  <conditionalFormatting sqref="B159">
    <cfRule type="duplicateValues" dxfId="0" priority="537" stopIfTrue="1"/>
  </conditionalFormatting>
  <conditionalFormatting sqref="B161">
    <cfRule type="duplicateValues" dxfId="0" priority="536" stopIfTrue="1"/>
  </conditionalFormatting>
  <conditionalFormatting sqref="B162">
    <cfRule type="duplicateValues" dxfId="0" priority="535" stopIfTrue="1"/>
  </conditionalFormatting>
  <conditionalFormatting sqref="B163">
    <cfRule type="duplicateValues" dxfId="0" priority="534" stopIfTrue="1"/>
  </conditionalFormatting>
  <conditionalFormatting sqref="B165">
    <cfRule type="duplicateValues" dxfId="0" priority="533" stopIfTrue="1"/>
  </conditionalFormatting>
  <conditionalFormatting sqref="B166">
    <cfRule type="duplicateValues" dxfId="0" priority="532" stopIfTrue="1"/>
  </conditionalFormatting>
  <conditionalFormatting sqref="B167">
    <cfRule type="duplicateValues" dxfId="0" priority="531" stopIfTrue="1"/>
  </conditionalFormatting>
  <conditionalFormatting sqref="B168">
    <cfRule type="duplicateValues" dxfId="0" priority="530" stopIfTrue="1"/>
  </conditionalFormatting>
  <conditionalFormatting sqref="B169">
    <cfRule type="duplicateValues" dxfId="0" priority="529" stopIfTrue="1"/>
  </conditionalFormatting>
  <conditionalFormatting sqref="B170">
    <cfRule type="duplicateValues" dxfId="0" priority="528" stopIfTrue="1"/>
  </conditionalFormatting>
  <conditionalFormatting sqref="B171">
    <cfRule type="duplicateValues" dxfId="0" priority="527" stopIfTrue="1"/>
  </conditionalFormatting>
  <conditionalFormatting sqref="B173">
    <cfRule type="duplicateValues" dxfId="0" priority="526" stopIfTrue="1"/>
  </conditionalFormatting>
  <conditionalFormatting sqref="B174">
    <cfRule type="duplicateValues" dxfId="0" priority="525" stopIfTrue="1"/>
  </conditionalFormatting>
  <conditionalFormatting sqref="B175">
    <cfRule type="duplicateValues" dxfId="0" priority="524" stopIfTrue="1"/>
  </conditionalFormatting>
  <conditionalFormatting sqref="B176">
    <cfRule type="duplicateValues" dxfId="0" priority="523" stopIfTrue="1"/>
  </conditionalFormatting>
  <conditionalFormatting sqref="B177">
    <cfRule type="duplicateValues" dxfId="0" priority="522" stopIfTrue="1"/>
  </conditionalFormatting>
  <conditionalFormatting sqref="B178">
    <cfRule type="duplicateValues" dxfId="0" priority="521" stopIfTrue="1"/>
  </conditionalFormatting>
  <conditionalFormatting sqref="B179">
    <cfRule type="duplicateValues" dxfId="0" priority="520" stopIfTrue="1"/>
  </conditionalFormatting>
  <conditionalFormatting sqref="B180">
    <cfRule type="duplicateValues" dxfId="0" priority="519" stopIfTrue="1"/>
  </conditionalFormatting>
  <conditionalFormatting sqref="B181">
    <cfRule type="duplicateValues" dxfId="0" priority="518" stopIfTrue="1"/>
  </conditionalFormatting>
  <conditionalFormatting sqref="B182">
    <cfRule type="duplicateValues" dxfId="0" priority="517" stopIfTrue="1"/>
  </conditionalFormatting>
  <conditionalFormatting sqref="B183">
    <cfRule type="duplicateValues" dxfId="0" priority="516" stopIfTrue="1"/>
  </conditionalFormatting>
  <conditionalFormatting sqref="B184">
    <cfRule type="duplicateValues" dxfId="0" priority="515" stopIfTrue="1"/>
  </conditionalFormatting>
  <conditionalFormatting sqref="B185">
    <cfRule type="duplicateValues" dxfId="0" priority="514" stopIfTrue="1"/>
  </conditionalFormatting>
  <conditionalFormatting sqref="B186">
    <cfRule type="duplicateValues" dxfId="0" priority="513" stopIfTrue="1"/>
  </conditionalFormatting>
  <conditionalFormatting sqref="B187">
    <cfRule type="duplicateValues" dxfId="0" priority="512" stopIfTrue="1"/>
  </conditionalFormatting>
  <conditionalFormatting sqref="B188">
    <cfRule type="duplicateValues" dxfId="0" priority="511" stopIfTrue="1"/>
  </conditionalFormatting>
  <conditionalFormatting sqref="B189">
    <cfRule type="duplicateValues" dxfId="0" priority="510" stopIfTrue="1"/>
  </conditionalFormatting>
  <conditionalFormatting sqref="B190">
    <cfRule type="duplicateValues" dxfId="0" priority="509" stopIfTrue="1"/>
  </conditionalFormatting>
  <conditionalFormatting sqref="B193">
    <cfRule type="duplicateValues" dxfId="0" priority="508" stopIfTrue="1"/>
  </conditionalFormatting>
  <conditionalFormatting sqref="B194">
    <cfRule type="duplicateValues" dxfId="0" priority="507" stopIfTrue="1"/>
  </conditionalFormatting>
  <conditionalFormatting sqref="B195">
    <cfRule type="duplicateValues" dxfId="0" priority="506" stopIfTrue="1"/>
  </conditionalFormatting>
  <conditionalFormatting sqref="B196">
    <cfRule type="duplicateValues" dxfId="0" priority="505" stopIfTrue="1"/>
  </conditionalFormatting>
  <conditionalFormatting sqref="B197">
    <cfRule type="duplicateValues" dxfId="0" priority="504" stopIfTrue="1"/>
  </conditionalFormatting>
  <conditionalFormatting sqref="B198">
    <cfRule type="duplicateValues" dxfId="0" priority="503" stopIfTrue="1"/>
  </conditionalFormatting>
  <conditionalFormatting sqref="B199">
    <cfRule type="duplicateValues" dxfId="0" priority="502" stopIfTrue="1"/>
  </conditionalFormatting>
  <conditionalFormatting sqref="B200">
    <cfRule type="duplicateValues" dxfId="0" priority="501" stopIfTrue="1"/>
  </conditionalFormatting>
  <conditionalFormatting sqref="B201">
    <cfRule type="duplicateValues" dxfId="0" priority="500" stopIfTrue="1"/>
  </conditionalFormatting>
  <conditionalFormatting sqref="B202">
    <cfRule type="duplicateValues" dxfId="0" priority="499" stopIfTrue="1"/>
  </conditionalFormatting>
  <conditionalFormatting sqref="B203">
    <cfRule type="duplicateValues" dxfId="0" priority="498" stopIfTrue="1"/>
  </conditionalFormatting>
  <conditionalFormatting sqref="B204">
    <cfRule type="duplicateValues" dxfId="0" priority="497" stopIfTrue="1"/>
  </conditionalFormatting>
  <conditionalFormatting sqref="B205">
    <cfRule type="duplicateValues" dxfId="0" priority="496" stopIfTrue="1"/>
    <cfRule type="duplicateValues" dxfId="0" priority="495" stopIfTrue="1"/>
  </conditionalFormatting>
  <conditionalFormatting sqref="B206">
    <cfRule type="duplicateValues" dxfId="0" priority="494" stopIfTrue="1"/>
  </conditionalFormatting>
  <conditionalFormatting sqref="B207">
    <cfRule type="duplicateValues" dxfId="0" priority="493" stopIfTrue="1"/>
  </conditionalFormatting>
  <conditionalFormatting sqref="B208">
    <cfRule type="duplicateValues" dxfId="0" priority="492" stopIfTrue="1"/>
  </conditionalFormatting>
  <conditionalFormatting sqref="B209">
    <cfRule type="duplicateValues" dxfId="0" priority="491" stopIfTrue="1"/>
  </conditionalFormatting>
  <conditionalFormatting sqref="B210">
    <cfRule type="duplicateValues" dxfId="0" priority="490" stopIfTrue="1"/>
  </conditionalFormatting>
  <conditionalFormatting sqref="B211">
    <cfRule type="duplicateValues" dxfId="0" priority="489" stopIfTrue="1"/>
  </conditionalFormatting>
  <conditionalFormatting sqref="B212">
    <cfRule type="duplicateValues" dxfId="0" priority="488" stopIfTrue="1"/>
  </conditionalFormatting>
  <conditionalFormatting sqref="B213">
    <cfRule type="duplicateValues" dxfId="0" priority="487" stopIfTrue="1"/>
  </conditionalFormatting>
  <conditionalFormatting sqref="B214">
    <cfRule type="duplicateValues" dxfId="0" priority="486" stopIfTrue="1"/>
  </conditionalFormatting>
  <conditionalFormatting sqref="B215">
    <cfRule type="duplicateValues" dxfId="0" priority="485" stopIfTrue="1"/>
  </conditionalFormatting>
  <conditionalFormatting sqref="B216">
    <cfRule type="duplicateValues" dxfId="0" priority="484" stopIfTrue="1"/>
  </conditionalFormatting>
  <conditionalFormatting sqref="B217">
    <cfRule type="duplicateValues" dxfId="0" priority="483" stopIfTrue="1"/>
    <cfRule type="duplicateValues" dxfId="0" priority="479" stopIfTrue="1"/>
  </conditionalFormatting>
  <conditionalFormatting sqref="B218">
    <cfRule type="duplicateValues" dxfId="0" priority="482" stopIfTrue="1"/>
    <cfRule type="duplicateValues" dxfId="0" priority="481" stopIfTrue="1"/>
  </conditionalFormatting>
  <conditionalFormatting sqref="B219">
    <cfRule type="duplicateValues" dxfId="0" priority="480" stopIfTrue="1"/>
  </conditionalFormatting>
  <conditionalFormatting sqref="B220">
    <cfRule type="duplicateValues" dxfId="0" priority="478" stopIfTrue="1"/>
  </conditionalFormatting>
  <conditionalFormatting sqref="B221">
    <cfRule type="duplicateValues" dxfId="0" priority="477" stopIfTrue="1"/>
  </conditionalFormatting>
  <conditionalFormatting sqref="B223">
    <cfRule type="duplicateValues" dxfId="0" priority="476" stopIfTrue="1"/>
  </conditionalFormatting>
  <conditionalFormatting sqref="B224">
    <cfRule type="duplicateValues" dxfId="0" priority="475" stopIfTrue="1"/>
  </conditionalFormatting>
  <conditionalFormatting sqref="B225">
    <cfRule type="duplicateValues" dxfId="0" priority="474" stopIfTrue="1"/>
  </conditionalFormatting>
  <conditionalFormatting sqref="B226">
    <cfRule type="duplicateValues" dxfId="0" priority="473" stopIfTrue="1"/>
  </conditionalFormatting>
  <conditionalFormatting sqref="B227">
    <cfRule type="duplicateValues" dxfId="0" priority="472" stopIfTrue="1"/>
  </conditionalFormatting>
  <conditionalFormatting sqref="B228">
    <cfRule type="duplicateValues" dxfId="0" priority="471" stopIfTrue="1"/>
  </conditionalFormatting>
  <conditionalFormatting sqref="B230">
    <cfRule type="duplicateValues" dxfId="0" priority="470" stopIfTrue="1"/>
  </conditionalFormatting>
  <conditionalFormatting sqref="B231">
    <cfRule type="duplicateValues" dxfId="0" priority="469" stopIfTrue="1"/>
  </conditionalFormatting>
  <conditionalFormatting sqref="B232">
    <cfRule type="duplicateValues" dxfId="0" priority="468" stopIfTrue="1"/>
  </conditionalFormatting>
  <conditionalFormatting sqref="B233">
    <cfRule type="duplicateValues" dxfId="0" priority="467" stopIfTrue="1"/>
  </conditionalFormatting>
  <conditionalFormatting sqref="B234">
    <cfRule type="duplicateValues" dxfId="0" priority="466" stopIfTrue="1"/>
  </conditionalFormatting>
  <conditionalFormatting sqref="B235">
    <cfRule type="duplicateValues" dxfId="0" priority="465" stopIfTrue="1"/>
  </conditionalFormatting>
  <conditionalFormatting sqref="B236">
    <cfRule type="duplicateValues" dxfId="0" priority="464" stopIfTrue="1"/>
  </conditionalFormatting>
  <conditionalFormatting sqref="B237">
    <cfRule type="duplicateValues" dxfId="0" priority="463" stopIfTrue="1"/>
  </conditionalFormatting>
  <conditionalFormatting sqref="B238">
    <cfRule type="duplicateValues" dxfId="0" priority="462" stopIfTrue="1"/>
  </conditionalFormatting>
  <conditionalFormatting sqref="B239">
    <cfRule type="duplicateValues" dxfId="0" priority="461" stopIfTrue="1"/>
  </conditionalFormatting>
  <conditionalFormatting sqref="B240">
    <cfRule type="duplicateValues" dxfId="0" priority="460" stopIfTrue="1"/>
  </conditionalFormatting>
  <conditionalFormatting sqref="B241">
    <cfRule type="duplicateValues" dxfId="0" priority="459" stopIfTrue="1"/>
  </conditionalFormatting>
  <conditionalFormatting sqref="B243">
    <cfRule type="duplicateValues" dxfId="0" priority="458" stopIfTrue="1"/>
  </conditionalFormatting>
  <conditionalFormatting sqref="B244">
    <cfRule type="duplicateValues" dxfId="0" priority="457" stopIfTrue="1"/>
  </conditionalFormatting>
  <conditionalFormatting sqref="B245">
    <cfRule type="duplicateValues" dxfId="0" priority="456" stopIfTrue="1"/>
  </conditionalFormatting>
  <conditionalFormatting sqref="B246">
    <cfRule type="duplicateValues" dxfId="0" priority="455" stopIfTrue="1"/>
  </conditionalFormatting>
  <conditionalFormatting sqref="B247">
    <cfRule type="duplicateValues" dxfId="0" priority="454" stopIfTrue="1"/>
  </conditionalFormatting>
  <conditionalFormatting sqref="B248">
    <cfRule type="duplicateValues" dxfId="0" priority="453" stopIfTrue="1"/>
  </conditionalFormatting>
  <conditionalFormatting sqref="B249">
    <cfRule type="duplicateValues" dxfId="0" priority="452" stopIfTrue="1"/>
  </conditionalFormatting>
  <conditionalFormatting sqref="B250">
    <cfRule type="duplicateValues" dxfId="0" priority="451" stopIfTrue="1"/>
  </conditionalFormatting>
  <conditionalFormatting sqref="B251">
    <cfRule type="duplicateValues" dxfId="0" priority="450" stopIfTrue="1"/>
  </conditionalFormatting>
  <conditionalFormatting sqref="B252">
    <cfRule type="duplicateValues" dxfId="0" priority="449" stopIfTrue="1"/>
  </conditionalFormatting>
  <conditionalFormatting sqref="B253">
    <cfRule type="duplicateValues" dxfId="0" priority="448" stopIfTrue="1"/>
  </conditionalFormatting>
  <conditionalFormatting sqref="B254">
    <cfRule type="duplicateValues" dxfId="0" priority="447" stopIfTrue="1"/>
    <cfRule type="duplicateValues" dxfId="0" priority="446" stopIfTrue="1"/>
  </conditionalFormatting>
  <conditionalFormatting sqref="B255">
    <cfRule type="duplicateValues" dxfId="0" priority="445" stopIfTrue="1"/>
  </conditionalFormatting>
  <conditionalFormatting sqref="B256">
    <cfRule type="duplicateValues" dxfId="0" priority="444" stopIfTrue="1"/>
  </conditionalFormatting>
  <conditionalFormatting sqref="B257">
    <cfRule type="duplicateValues" dxfId="0" priority="443" stopIfTrue="1"/>
  </conditionalFormatting>
  <conditionalFormatting sqref="B258">
    <cfRule type="duplicateValues" dxfId="0" priority="442" stopIfTrue="1"/>
  </conditionalFormatting>
  <conditionalFormatting sqref="B259">
    <cfRule type="duplicateValues" dxfId="0" priority="441" stopIfTrue="1"/>
  </conditionalFormatting>
  <conditionalFormatting sqref="B260">
    <cfRule type="duplicateValues" dxfId="0" priority="440" stopIfTrue="1"/>
  </conditionalFormatting>
  <conditionalFormatting sqref="B261">
    <cfRule type="duplicateValues" dxfId="0" priority="439" stopIfTrue="1"/>
  </conditionalFormatting>
  <conditionalFormatting sqref="B262">
    <cfRule type="duplicateValues" dxfId="0" priority="438" stopIfTrue="1"/>
  </conditionalFormatting>
  <conditionalFormatting sqref="B264">
    <cfRule type="duplicateValues" dxfId="0" priority="437" stopIfTrue="1"/>
  </conditionalFormatting>
  <conditionalFormatting sqref="B265">
    <cfRule type="duplicateValues" dxfId="0" priority="436" stopIfTrue="1"/>
  </conditionalFormatting>
  <conditionalFormatting sqref="B267">
    <cfRule type="duplicateValues" dxfId="0" priority="435" stopIfTrue="1"/>
  </conditionalFormatting>
  <conditionalFormatting sqref="B268">
    <cfRule type="duplicateValues" dxfId="0" priority="434" stopIfTrue="1"/>
  </conditionalFormatting>
  <conditionalFormatting sqref="B269">
    <cfRule type="duplicateValues" dxfId="0" priority="433" stopIfTrue="1"/>
  </conditionalFormatting>
  <conditionalFormatting sqref="B270">
    <cfRule type="duplicateValues" dxfId="0" priority="432" stopIfTrue="1"/>
  </conditionalFormatting>
  <conditionalFormatting sqref="B271">
    <cfRule type="duplicateValues" dxfId="0" priority="431" stopIfTrue="1"/>
  </conditionalFormatting>
  <conditionalFormatting sqref="B272">
    <cfRule type="duplicateValues" dxfId="0" priority="430" stopIfTrue="1"/>
  </conditionalFormatting>
  <conditionalFormatting sqref="B344">
    <cfRule type="duplicateValues" dxfId="0" priority="429" stopIfTrue="1"/>
  </conditionalFormatting>
  <conditionalFormatting sqref="B354">
    <cfRule type="duplicateValues" dxfId="0" priority="428" stopIfTrue="1"/>
  </conditionalFormatting>
  <conditionalFormatting sqref="B372">
    <cfRule type="duplicateValues" dxfId="0" priority="427" stopIfTrue="1"/>
  </conditionalFormatting>
  <conditionalFormatting sqref="B377">
    <cfRule type="duplicateValues" dxfId="0" priority="426" stopIfTrue="1"/>
  </conditionalFormatting>
  <conditionalFormatting sqref="B392">
    <cfRule type="duplicateValues" dxfId="0" priority="425" stopIfTrue="1"/>
  </conditionalFormatting>
  <conditionalFormatting sqref="B439">
    <cfRule type="duplicateValues" dxfId="0" priority="424" stopIfTrue="1"/>
  </conditionalFormatting>
  <conditionalFormatting sqref="B440">
    <cfRule type="duplicateValues" dxfId="0" priority="423" stopIfTrue="1"/>
  </conditionalFormatting>
  <conditionalFormatting sqref="B444">
    <cfRule type="duplicateValues" dxfId="0" priority="422" stopIfTrue="1"/>
  </conditionalFormatting>
  <conditionalFormatting sqref="B464">
    <cfRule type="duplicateValues" dxfId="0" priority="421" stopIfTrue="1"/>
  </conditionalFormatting>
  <conditionalFormatting sqref="B486">
    <cfRule type="duplicateValues" dxfId="0" priority="687" stopIfTrue="1"/>
  </conditionalFormatting>
  <conditionalFormatting sqref="B496">
    <cfRule type="duplicateValues" dxfId="0" priority="420" stopIfTrue="1"/>
  </conditionalFormatting>
  <conditionalFormatting sqref="B509">
    <cfRule type="duplicateValues" dxfId="0" priority="419" stopIfTrue="1"/>
  </conditionalFormatting>
  <conditionalFormatting sqref="B510">
    <cfRule type="duplicateValues" dxfId="0" priority="418" stopIfTrue="1"/>
  </conditionalFormatting>
  <conditionalFormatting sqref="B539">
    <cfRule type="duplicateValues" dxfId="0" priority="417" stopIfTrue="1"/>
  </conditionalFormatting>
  <conditionalFormatting sqref="B547">
    <cfRule type="duplicateValues" dxfId="0" priority="416" stopIfTrue="1"/>
  </conditionalFormatting>
  <conditionalFormatting sqref="B552">
    <cfRule type="duplicateValues" dxfId="0" priority="415" stopIfTrue="1"/>
  </conditionalFormatting>
  <conditionalFormatting sqref="B564">
    <cfRule type="duplicateValues" dxfId="0" priority="414" stopIfTrue="1"/>
  </conditionalFormatting>
  <conditionalFormatting sqref="B568">
    <cfRule type="duplicateValues" dxfId="0" priority="413" stopIfTrue="1"/>
  </conditionalFormatting>
  <conditionalFormatting sqref="B570">
    <cfRule type="duplicateValues" dxfId="0" priority="412" stopIfTrue="1"/>
  </conditionalFormatting>
  <conditionalFormatting sqref="B593">
    <cfRule type="duplicateValues" dxfId="0" priority="411" stopIfTrue="1"/>
  </conditionalFormatting>
  <conditionalFormatting sqref="B600">
    <cfRule type="duplicateValues" dxfId="0" priority="410" stopIfTrue="1"/>
  </conditionalFormatting>
  <conditionalFormatting sqref="B605">
    <cfRule type="duplicateValues" dxfId="0" priority="409" stopIfTrue="1"/>
  </conditionalFormatting>
  <conditionalFormatting sqref="B617">
    <cfRule type="duplicateValues" dxfId="0" priority="408" stopIfTrue="1"/>
  </conditionalFormatting>
  <conditionalFormatting sqref="B626">
    <cfRule type="duplicateValues" dxfId="0" priority="407" stopIfTrue="1"/>
  </conditionalFormatting>
  <conditionalFormatting sqref="B639">
    <cfRule type="duplicateValues" dxfId="0" priority="406" stopIfTrue="1"/>
  </conditionalFormatting>
  <conditionalFormatting sqref="B667">
    <cfRule type="duplicateValues" dxfId="0" priority="405" stopIfTrue="1"/>
  </conditionalFormatting>
  <conditionalFormatting sqref="B670">
    <cfRule type="duplicateValues" dxfId="0" priority="404" stopIfTrue="1"/>
  </conditionalFormatting>
  <conditionalFormatting sqref="B672">
    <cfRule type="duplicateValues" dxfId="0" priority="403" stopIfTrue="1"/>
  </conditionalFormatting>
  <conditionalFormatting sqref="B723">
    <cfRule type="duplicateValues" dxfId="0" priority="402" stopIfTrue="1"/>
  </conditionalFormatting>
  <conditionalFormatting sqref="B730">
    <cfRule type="duplicateValues" dxfId="0" priority="401" stopIfTrue="1"/>
  </conditionalFormatting>
  <conditionalFormatting sqref="B731">
    <cfRule type="duplicateValues" dxfId="0" priority="400" stopIfTrue="1"/>
  </conditionalFormatting>
  <conditionalFormatting sqref="B746">
    <cfRule type="duplicateValues" dxfId="0" priority="399" stopIfTrue="1"/>
  </conditionalFormatting>
  <conditionalFormatting sqref="B752">
    <cfRule type="duplicateValues" dxfId="0" priority="398" stopIfTrue="1"/>
  </conditionalFormatting>
  <conditionalFormatting sqref="B753">
    <cfRule type="duplicateValues" dxfId="0" priority="397" stopIfTrue="1"/>
  </conditionalFormatting>
  <conditionalFormatting sqref="B769">
    <cfRule type="duplicateValues" dxfId="0" priority="396" stopIfTrue="1"/>
  </conditionalFormatting>
  <conditionalFormatting sqref="B771">
    <cfRule type="duplicateValues" dxfId="0" priority="395" stopIfTrue="1"/>
  </conditionalFormatting>
  <conditionalFormatting sqref="B774">
    <cfRule type="duplicateValues" dxfId="0" priority="394" stopIfTrue="1"/>
  </conditionalFormatting>
  <conditionalFormatting sqref="B782">
    <cfRule type="duplicateValues" dxfId="0" priority="393" stopIfTrue="1"/>
  </conditionalFormatting>
  <conditionalFormatting sqref="B787">
    <cfRule type="duplicateValues" dxfId="0" priority="392" stopIfTrue="1"/>
  </conditionalFormatting>
  <conditionalFormatting sqref="B794">
    <cfRule type="duplicateValues" dxfId="0" priority="391" stopIfTrue="1"/>
  </conditionalFormatting>
  <conditionalFormatting sqref="B797">
    <cfRule type="duplicateValues" dxfId="0" priority="390" stopIfTrue="1"/>
  </conditionalFormatting>
  <conditionalFormatting sqref="B801">
    <cfRule type="duplicateValues" dxfId="0" priority="389" stopIfTrue="1"/>
  </conditionalFormatting>
  <conditionalFormatting sqref="B804">
    <cfRule type="duplicateValues" dxfId="0" priority="388" stopIfTrue="1"/>
  </conditionalFormatting>
  <conditionalFormatting sqref="B805">
    <cfRule type="duplicateValues" dxfId="0" priority="387" stopIfTrue="1"/>
  </conditionalFormatting>
  <conditionalFormatting sqref="B809">
    <cfRule type="duplicateValues" dxfId="0" priority="386" stopIfTrue="1"/>
  </conditionalFormatting>
  <conditionalFormatting sqref="B814">
    <cfRule type="duplicateValues" dxfId="0" priority="385" stopIfTrue="1"/>
  </conditionalFormatting>
  <conditionalFormatting sqref="B817">
    <cfRule type="duplicateValues" dxfId="0" priority="384" stopIfTrue="1"/>
  </conditionalFormatting>
  <conditionalFormatting sqref="B820">
    <cfRule type="duplicateValues" dxfId="0" priority="686"/>
  </conditionalFormatting>
  <conditionalFormatting sqref="B823">
    <cfRule type="duplicateValues" dxfId="0" priority="383" stopIfTrue="1"/>
  </conditionalFormatting>
  <conditionalFormatting sqref="B825">
    <cfRule type="duplicateValues" dxfId="0" priority="382" stopIfTrue="1"/>
  </conditionalFormatting>
  <conditionalFormatting sqref="B826">
    <cfRule type="duplicateValues" dxfId="0" priority="381" stopIfTrue="1"/>
  </conditionalFormatting>
  <conditionalFormatting sqref="B831">
    <cfRule type="duplicateValues" dxfId="0" priority="380" stopIfTrue="1"/>
  </conditionalFormatting>
  <conditionalFormatting sqref="B838">
    <cfRule type="duplicateValues" dxfId="0" priority="379" stopIfTrue="1"/>
  </conditionalFormatting>
  <conditionalFormatting sqref="B859">
    <cfRule type="duplicateValues" dxfId="0" priority="378" stopIfTrue="1"/>
  </conditionalFormatting>
  <conditionalFormatting sqref="B877">
    <cfRule type="duplicateValues" dxfId="0" priority="377" stopIfTrue="1"/>
  </conditionalFormatting>
  <conditionalFormatting sqref="B878">
    <cfRule type="duplicateValues" dxfId="0" priority="376" stopIfTrue="1"/>
  </conditionalFormatting>
  <conditionalFormatting sqref="B880">
    <cfRule type="duplicateValues" dxfId="0" priority="375" stopIfTrue="1"/>
  </conditionalFormatting>
  <conditionalFormatting sqref="B889">
    <cfRule type="duplicateValues" dxfId="0" priority="374" stopIfTrue="1"/>
  </conditionalFormatting>
  <conditionalFormatting sqref="B892">
    <cfRule type="duplicateValues" dxfId="0" priority="373" stopIfTrue="1"/>
  </conditionalFormatting>
  <conditionalFormatting sqref="B893">
    <cfRule type="duplicateValues" dxfId="0" priority="372" stopIfTrue="1"/>
  </conditionalFormatting>
  <conditionalFormatting sqref="B900">
    <cfRule type="duplicateValues" dxfId="0" priority="371" stopIfTrue="1"/>
  </conditionalFormatting>
  <conditionalFormatting sqref="B904">
    <cfRule type="duplicateValues" dxfId="0" priority="370" stopIfTrue="1"/>
  </conditionalFormatting>
  <conditionalFormatting sqref="B908">
    <cfRule type="duplicateValues" dxfId="0" priority="369" stopIfTrue="1"/>
  </conditionalFormatting>
  <conditionalFormatting sqref="B916">
    <cfRule type="duplicateValues" dxfId="0" priority="368" stopIfTrue="1"/>
  </conditionalFormatting>
  <conditionalFormatting sqref="B930">
    <cfRule type="duplicateValues" dxfId="0" priority="110"/>
    <cfRule type="duplicateValues" dxfId="0" priority="111" stopIfTrue="1"/>
    <cfRule type="duplicateValues" dxfId="0" priority="109"/>
    <cfRule type="duplicateValues" dxfId="0" priority="107"/>
    <cfRule type="duplicateValues" dxfId="0" priority="108" stopIfTrue="1"/>
    <cfRule type="duplicateValues" dxfId="0" priority="106"/>
    <cfRule type="duplicateValues" dxfId="0" priority="104"/>
    <cfRule type="duplicateValues" dxfId="0" priority="105" stopIfTrue="1"/>
    <cfRule type="duplicateValues" dxfId="0" priority="103"/>
    <cfRule type="duplicateValues" dxfId="0" priority="101"/>
    <cfRule type="duplicateValues" dxfId="0" priority="102" stopIfTrue="1"/>
    <cfRule type="duplicateValues" dxfId="0" priority="100"/>
  </conditionalFormatting>
  <conditionalFormatting sqref="B934">
    <cfRule type="duplicateValues" dxfId="0" priority="367" stopIfTrue="1"/>
  </conditionalFormatting>
  <conditionalFormatting sqref="B935">
    <cfRule type="duplicateValues" dxfId="0" priority="223" stopIfTrue="1"/>
  </conditionalFormatting>
  <conditionalFormatting sqref="B940">
    <cfRule type="duplicateValues" dxfId="0" priority="366" stopIfTrue="1"/>
  </conditionalFormatting>
  <conditionalFormatting sqref="B941">
    <cfRule type="duplicateValues" dxfId="0" priority="365" stopIfTrue="1"/>
    <cfRule type="duplicateValues" dxfId="0" priority="222" stopIfTrue="1"/>
  </conditionalFormatting>
  <conditionalFormatting sqref="B942">
    <cfRule type="duplicateValues" dxfId="0" priority="221" stopIfTrue="1"/>
  </conditionalFormatting>
  <conditionalFormatting sqref="B943">
    <cfRule type="duplicateValues" dxfId="0" priority="364" stopIfTrue="1"/>
  </conditionalFormatting>
  <conditionalFormatting sqref="B944">
    <cfRule type="duplicateValues" dxfId="0" priority="220" stopIfTrue="1"/>
  </conditionalFormatting>
  <conditionalFormatting sqref="B956">
    <cfRule type="duplicateValues" dxfId="0" priority="363" stopIfTrue="1"/>
    <cfRule type="duplicateValues" dxfId="0" priority="362" stopIfTrue="1"/>
    <cfRule type="duplicateValues" dxfId="0" priority="361"/>
  </conditionalFormatting>
  <conditionalFormatting sqref="B957">
    <cfRule type="duplicateValues" dxfId="0" priority="219" stopIfTrue="1"/>
    <cfRule type="duplicateValues" dxfId="0" priority="218" stopIfTrue="1"/>
    <cfRule type="duplicateValues" dxfId="0" priority="217"/>
  </conditionalFormatting>
  <conditionalFormatting sqref="B969">
    <cfRule type="duplicateValues" dxfId="0" priority="360" stopIfTrue="1"/>
  </conditionalFormatting>
  <conditionalFormatting sqref="B970">
    <cfRule type="duplicateValues" dxfId="0" priority="216" stopIfTrue="1"/>
  </conditionalFormatting>
  <conditionalFormatting sqref="B973">
    <cfRule type="duplicateValues" dxfId="0" priority="359" stopIfTrue="1"/>
  </conditionalFormatting>
  <conditionalFormatting sqref="B974">
    <cfRule type="duplicateValues" dxfId="0" priority="215" stopIfTrue="1"/>
  </conditionalFormatting>
  <conditionalFormatting sqref="B976">
    <cfRule type="duplicateValues" dxfId="0" priority="284"/>
    <cfRule type="duplicateValues" dxfId="0" priority="285" stopIfTrue="1"/>
    <cfRule type="duplicateValues" dxfId="0" priority="283"/>
  </conditionalFormatting>
  <conditionalFormatting sqref="B977">
    <cfRule type="duplicateValues" dxfId="0" priority="143"/>
    <cfRule type="duplicateValues" dxfId="0" priority="144" stopIfTrue="1"/>
    <cfRule type="duplicateValues" dxfId="0" priority="142"/>
  </conditionalFormatting>
  <conditionalFormatting sqref="B980">
    <cfRule type="duplicateValues" dxfId="0" priority="358" stopIfTrue="1"/>
  </conditionalFormatting>
  <conditionalFormatting sqref="B981">
    <cfRule type="duplicateValues" dxfId="0" priority="319" stopIfTrue="1"/>
    <cfRule type="duplicateValues" dxfId="0" priority="214" stopIfTrue="1"/>
  </conditionalFormatting>
  <conditionalFormatting sqref="B982">
    <cfRule type="duplicateValues" dxfId="0" priority="178" stopIfTrue="1"/>
  </conditionalFormatting>
  <conditionalFormatting sqref="B985">
    <cfRule type="duplicateValues" dxfId="0" priority="357" stopIfTrue="1"/>
  </conditionalFormatting>
  <conditionalFormatting sqref="B986">
    <cfRule type="duplicateValues" dxfId="0" priority="318" stopIfTrue="1"/>
    <cfRule type="duplicateValues" dxfId="0" priority="213" stopIfTrue="1"/>
  </conditionalFormatting>
  <conditionalFormatting sqref="B987">
    <cfRule type="duplicateValues" dxfId="0" priority="356" stopIfTrue="1"/>
    <cfRule type="duplicateValues" dxfId="0" priority="177" stopIfTrue="1"/>
  </conditionalFormatting>
  <conditionalFormatting sqref="B988">
    <cfRule type="duplicateValues" dxfId="0" priority="317" stopIfTrue="1"/>
    <cfRule type="duplicateValues" dxfId="0" priority="212" stopIfTrue="1"/>
  </conditionalFormatting>
  <conditionalFormatting sqref="B989">
    <cfRule type="duplicateValues" dxfId="0" priority="176" stopIfTrue="1"/>
  </conditionalFormatting>
  <conditionalFormatting sqref="B992">
    <cfRule type="duplicateValues" dxfId="0" priority="355" stopIfTrue="1"/>
  </conditionalFormatting>
  <conditionalFormatting sqref="B993">
    <cfRule type="duplicateValues" dxfId="0" priority="316" stopIfTrue="1"/>
    <cfRule type="duplicateValues" dxfId="0" priority="211" stopIfTrue="1"/>
  </conditionalFormatting>
  <conditionalFormatting sqref="B994">
    <cfRule type="duplicateValues" dxfId="0" priority="175" stopIfTrue="1"/>
  </conditionalFormatting>
  <conditionalFormatting sqref="B1002">
    <cfRule type="duplicateValues" dxfId="1" priority="681"/>
    <cfRule type="duplicateValues" dxfId="0" priority="680" stopIfTrue="1"/>
  </conditionalFormatting>
  <conditionalFormatting sqref="B1003">
    <cfRule type="duplicateValues" dxfId="1" priority="321"/>
    <cfRule type="duplicateValues" dxfId="0" priority="320" stopIfTrue="1"/>
    <cfRule type="duplicateValues" dxfId="1" priority="225"/>
    <cfRule type="duplicateValues" dxfId="0" priority="224" stopIfTrue="1"/>
  </conditionalFormatting>
  <conditionalFormatting sqref="B1004">
    <cfRule type="duplicateValues" dxfId="1" priority="180"/>
    <cfRule type="duplicateValues" dxfId="0" priority="179" stopIfTrue="1"/>
  </conditionalFormatting>
  <conditionalFormatting sqref="B1006">
    <cfRule type="duplicateValues" dxfId="0" priority="354" stopIfTrue="1"/>
  </conditionalFormatting>
  <conditionalFormatting sqref="B1007">
    <cfRule type="duplicateValues" dxfId="0" priority="353" stopIfTrue="1"/>
    <cfRule type="duplicateValues" dxfId="0" priority="315" stopIfTrue="1"/>
    <cfRule type="duplicateValues" dxfId="0" priority="210" stopIfTrue="1"/>
  </conditionalFormatting>
  <conditionalFormatting sqref="B1008">
    <cfRule type="duplicateValues" dxfId="0" priority="314" stopIfTrue="1"/>
    <cfRule type="duplicateValues" dxfId="0" priority="209" stopIfTrue="1"/>
    <cfRule type="duplicateValues" dxfId="0" priority="174" stopIfTrue="1"/>
  </conditionalFormatting>
  <conditionalFormatting sqref="B1009">
    <cfRule type="duplicateValues" dxfId="0" priority="173" stopIfTrue="1"/>
  </conditionalFormatting>
  <conditionalFormatting sqref="B1016">
    <cfRule type="duplicateValues" dxfId="0" priority="352" stopIfTrue="1"/>
  </conditionalFormatting>
  <conditionalFormatting sqref="B1017">
    <cfRule type="duplicateValues" dxfId="0" priority="313" stopIfTrue="1"/>
    <cfRule type="duplicateValues" dxfId="0" priority="208" stopIfTrue="1"/>
  </conditionalFormatting>
  <conditionalFormatting sqref="B1018">
    <cfRule type="duplicateValues" dxfId="0" priority="172" stopIfTrue="1"/>
  </conditionalFormatting>
  <conditionalFormatting sqref="B1020">
    <cfRule type="duplicateValues" dxfId="0" priority="351" stopIfTrue="1"/>
  </conditionalFormatting>
  <conditionalFormatting sqref="B1021">
    <cfRule type="duplicateValues" dxfId="0" priority="312" stopIfTrue="1"/>
    <cfRule type="duplicateValues" dxfId="0" priority="207" stopIfTrue="1"/>
  </conditionalFormatting>
  <conditionalFormatting sqref="B1022">
    <cfRule type="duplicateValues" dxfId="0" priority="171" stopIfTrue="1"/>
  </conditionalFormatting>
  <conditionalFormatting sqref="B1024">
    <cfRule type="duplicateValues" dxfId="0" priority="350" stopIfTrue="1"/>
  </conditionalFormatting>
  <conditionalFormatting sqref="B1025">
    <cfRule type="duplicateValues" dxfId="0" priority="311" stopIfTrue="1"/>
    <cfRule type="duplicateValues" dxfId="0" priority="206" stopIfTrue="1"/>
  </conditionalFormatting>
  <conditionalFormatting sqref="B1026">
    <cfRule type="duplicateValues" dxfId="0" priority="349" stopIfTrue="1"/>
    <cfRule type="duplicateValues" dxfId="0" priority="170" stopIfTrue="1"/>
  </conditionalFormatting>
  <conditionalFormatting sqref="B1027">
    <cfRule type="duplicateValues" dxfId="0" priority="310" stopIfTrue="1"/>
    <cfRule type="duplicateValues" dxfId="0" priority="205" stopIfTrue="1"/>
  </conditionalFormatting>
  <conditionalFormatting sqref="B1028">
    <cfRule type="duplicateValues" dxfId="0" priority="169" stopIfTrue="1"/>
  </conditionalFormatting>
  <conditionalFormatting sqref="B1040">
    <cfRule type="duplicateValues" dxfId="0" priority="348" stopIfTrue="1"/>
  </conditionalFormatting>
  <conditionalFormatting sqref="B1041">
    <cfRule type="duplicateValues" dxfId="0" priority="347" stopIfTrue="1"/>
    <cfRule type="duplicateValues" dxfId="0" priority="309" stopIfTrue="1"/>
    <cfRule type="duplicateValues" dxfId="0" priority="204" stopIfTrue="1"/>
  </conditionalFormatting>
  <conditionalFormatting sqref="B1042">
    <cfRule type="duplicateValues" dxfId="0" priority="346" stopIfTrue="1"/>
    <cfRule type="duplicateValues" dxfId="0" priority="308" stopIfTrue="1"/>
    <cfRule type="duplicateValues" dxfId="0" priority="203" stopIfTrue="1"/>
    <cfRule type="duplicateValues" dxfId="0" priority="168" stopIfTrue="1"/>
  </conditionalFormatting>
  <conditionalFormatting sqref="B1043">
    <cfRule type="duplicateValues" dxfId="0" priority="307" stopIfTrue="1"/>
    <cfRule type="duplicateValues" dxfId="0" priority="202" stopIfTrue="1"/>
    <cfRule type="duplicateValues" dxfId="0" priority="167" stopIfTrue="1"/>
  </conditionalFormatting>
  <conditionalFormatting sqref="B1044">
    <cfRule type="duplicateValues" dxfId="0" priority="166" stopIfTrue="1"/>
  </conditionalFormatting>
  <conditionalFormatting sqref="B1047">
    <cfRule type="duplicateValues" dxfId="0" priority="345" stopIfTrue="1"/>
  </conditionalFormatting>
  <conditionalFormatting sqref="B1048">
    <cfRule type="duplicateValues" dxfId="0" priority="306" stopIfTrue="1"/>
    <cfRule type="duplicateValues" dxfId="0" priority="201" stopIfTrue="1"/>
  </conditionalFormatting>
  <conditionalFormatting sqref="B1049">
    <cfRule type="duplicateValues" dxfId="0" priority="344" stopIfTrue="1"/>
    <cfRule type="duplicateValues" dxfId="0" priority="165" stopIfTrue="1"/>
  </conditionalFormatting>
  <conditionalFormatting sqref="B1050">
    <cfRule type="duplicateValues" dxfId="0" priority="343" stopIfTrue="1"/>
    <cfRule type="duplicateValues" dxfId="0" priority="305" stopIfTrue="1"/>
    <cfRule type="duplicateValues" dxfId="0" priority="200" stopIfTrue="1"/>
  </conditionalFormatting>
  <conditionalFormatting sqref="B1051">
    <cfRule type="duplicateValues" dxfId="0" priority="304" stopIfTrue="1"/>
    <cfRule type="duplicateValues" dxfId="0" priority="199" stopIfTrue="1"/>
    <cfRule type="duplicateValues" dxfId="0" priority="164" stopIfTrue="1"/>
  </conditionalFormatting>
  <conditionalFormatting sqref="B1052">
    <cfRule type="duplicateValues" dxfId="0" priority="163" stopIfTrue="1"/>
  </conditionalFormatting>
  <conditionalFormatting sqref="B1053">
    <cfRule type="duplicateValues" dxfId="0" priority="342" stopIfTrue="1"/>
  </conditionalFormatting>
  <conditionalFormatting sqref="B1054">
    <cfRule type="duplicateValues" dxfId="0" priority="303" stopIfTrue="1"/>
    <cfRule type="duplicateValues" dxfId="0" priority="198" stopIfTrue="1"/>
  </conditionalFormatting>
  <conditionalFormatting sqref="B1055">
    <cfRule type="duplicateValues" dxfId="0" priority="162" stopIfTrue="1"/>
  </conditionalFormatting>
  <conditionalFormatting sqref="B1058">
    <cfRule type="duplicateValues" dxfId="0" priority="341" stopIfTrue="1"/>
  </conditionalFormatting>
  <conditionalFormatting sqref="B1059">
    <cfRule type="duplicateValues" dxfId="0" priority="302" stopIfTrue="1"/>
    <cfRule type="duplicateValues" dxfId="0" priority="197" stopIfTrue="1"/>
  </conditionalFormatting>
  <conditionalFormatting sqref="B1060">
    <cfRule type="duplicateValues" dxfId="0" priority="161" stopIfTrue="1"/>
  </conditionalFormatting>
  <conditionalFormatting sqref="B1066">
    <cfRule type="duplicateValues" dxfId="0" priority="340" stopIfTrue="1"/>
  </conditionalFormatting>
  <conditionalFormatting sqref="B1067">
    <cfRule type="duplicateValues" dxfId="0" priority="301" stopIfTrue="1"/>
    <cfRule type="duplicateValues" dxfId="0" priority="196" stopIfTrue="1"/>
  </conditionalFormatting>
  <conditionalFormatting sqref="B1068">
    <cfRule type="duplicateValues" dxfId="0" priority="339" stopIfTrue="1"/>
    <cfRule type="duplicateValues" dxfId="0" priority="160" stopIfTrue="1"/>
  </conditionalFormatting>
  <conditionalFormatting sqref="B1069">
    <cfRule type="duplicateValues" dxfId="0" priority="338" stopIfTrue="1"/>
    <cfRule type="duplicateValues" dxfId="0" priority="300" stopIfTrue="1"/>
    <cfRule type="duplicateValues" dxfId="0" priority="195" stopIfTrue="1"/>
  </conditionalFormatting>
  <conditionalFormatting sqref="B1070">
    <cfRule type="duplicateValues" dxfId="0" priority="337" stopIfTrue="1"/>
    <cfRule type="duplicateValues" dxfId="0" priority="299" stopIfTrue="1"/>
    <cfRule type="duplicateValues" dxfId="0" priority="194" stopIfTrue="1"/>
    <cfRule type="duplicateValues" dxfId="0" priority="159" stopIfTrue="1"/>
  </conditionalFormatting>
  <conditionalFormatting sqref="B1071">
    <cfRule type="duplicateValues" dxfId="0" priority="336" stopIfTrue="1"/>
    <cfRule type="duplicateValues" dxfId="0" priority="298" stopIfTrue="1"/>
    <cfRule type="duplicateValues" dxfId="0" priority="193" stopIfTrue="1"/>
    <cfRule type="duplicateValues" dxfId="0" priority="158" stopIfTrue="1"/>
  </conditionalFormatting>
  <conditionalFormatting sqref="B1072">
    <cfRule type="duplicateValues" dxfId="0" priority="297" stopIfTrue="1"/>
    <cfRule type="duplicateValues" dxfId="0" priority="192" stopIfTrue="1"/>
    <cfRule type="duplicateValues" dxfId="0" priority="157" stopIfTrue="1"/>
  </conditionalFormatting>
  <conditionalFormatting sqref="B1073">
    <cfRule type="duplicateValues" dxfId="0" priority="156" stopIfTrue="1"/>
  </conditionalFormatting>
  <conditionalFormatting sqref="B1077">
    <cfRule type="duplicateValues" dxfId="0" priority="335" stopIfTrue="1"/>
  </conditionalFormatting>
  <conditionalFormatting sqref="B1078">
    <cfRule type="duplicateValues" dxfId="0" priority="296" stopIfTrue="1"/>
    <cfRule type="duplicateValues" dxfId="0" priority="191" stopIfTrue="1"/>
  </conditionalFormatting>
  <conditionalFormatting sqref="B1079">
    <cfRule type="duplicateValues" dxfId="0" priority="260" stopIfTrue="1"/>
    <cfRule type="duplicateValues" dxfId="0" priority="248"/>
    <cfRule type="duplicateValues" dxfId="0" priority="249" stopIfTrue="1"/>
    <cfRule type="duplicateValues" dxfId="0" priority="247"/>
    <cfRule type="duplicateValues" dxfId="0" priority="245"/>
    <cfRule type="duplicateValues" dxfId="0" priority="246" stopIfTrue="1"/>
    <cfRule type="duplicateValues" dxfId="0" priority="244"/>
    <cfRule type="duplicateValues" dxfId="0" priority="242"/>
    <cfRule type="duplicateValues" dxfId="0" priority="243" stopIfTrue="1"/>
    <cfRule type="duplicateValues" dxfId="0" priority="241"/>
    <cfRule type="duplicateValues" dxfId="0" priority="155" stopIfTrue="1"/>
  </conditionalFormatting>
  <conditionalFormatting sqref="B1080">
    <cfRule type="duplicateValues" dxfId="0" priority="131" stopIfTrue="1"/>
    <cfRule type="duplicateValues" dxfId="0" priority="119"/>
    <cfRule type="duplicateValues" dxfId="0" priority="120" stopIfTrue="1"/>
    <cfRule type="duplicateValues" dxfId="0" priority="118"/>
    <cfRule type="duplicateValues" dxfId="0" priority="116"/>
    <cfRule type="duplicateValues" dxfId="0" priority="117" stopIfTrue="1"/>
    <cfRule type="duplicateValues" dxfId="0" priority="115"/>
    <cfRule type="duplicateValues" dxfId="0" priority="113"/>
    <cfRule type="duplicateValues" dxfId="0" priority="114" stopIfTrue="1"/>
    <cfRule type="duplicateValues" dxfId="0" priority="112"/>
  </conditionalFormatting>
  <conditionalFormatting sqref="B1081">
    <cfRule type="duplicateValues" dxfId="0" priority="334" stopIfTrue="1"/>
  </conditionalFormatting>
  <conditionalFormatting sqref="B1082">
    <cfRule type="duplicateValues" dxfId="0" priority="333" stopIfTrue="1"/>
    <cfRule type="duplicateValues" dxfId="0" priority="295" stopIfTrue="1"/>
    <cfRule type="duplicateValues" dxfId="0" priority="270" stopIfTrue="1"/>
    <cfRule type="duplicateValues" dxfId="0" priority="190" stopIfTrue="1"/>
  </conditionalFormatting>
  <conditionalFormatting sqref="B1083">
    <cfRule type="duplicateValues" dxfId="0" priority="294" stopIfTrue="1"/>
    <cfRule type="duplicateValues" dxfId="0" priority="269" stopIfTrue="1"/>
    <cfRule type="duplicateValues" dxfId="0" priority="259" stopIfTrue="1"/>
    <cfRule type="duplicateValues" dxfId="0" priority="189" stopIfTrue="1"/>
    <cfRule type="duplicateValues" dxfId="0" priority="154" stopIfTrue="1"/>
    <cfRule type="duplicateValues" dxfId="0" priority="141" stopIfTrue="1"/>
  </conditionalFormatting>
  <conditionalFormatting sqref="B1084">
    <cfRule type="duplicateValues" dxfId="0" priority="258" stopIfTrue="1"/>
    <cfRule type="duplicateValues" dxfId="0" priority="153" stopIfTrue="1"/>
    <cfRule type="duplicateValues" dxfId="0" priority="140" stopIfTrue="1"/>
    <cfRule type="duplicateValues" dxfId="0" priority="130" stopIfTrue="1"/>
  </conditionalFormatting>
  <conditionalFormatting sqref="B1085">
    <cfRule type="duplicateValues" dxfId="0" priority="129" stopIfTrue="1"/>
  </conditionalFormatting>
  <conditionalFormatting sqref="B1091">
    <cfRule type="duplicateValues" dxfId="0" priority="326" stopIfTrue="1"/>
  </conditionalFormatting>
  <conditionalFormatting sqref="B1092">
    <cfRule type="duplicateValues" dxfId="0" priority="330" stopIfTrue="1"/>
    <cfRule type="duplicateValues" dxfId="0" priority="328" stopIfTrue="1"/>
    <cfRule type="duplicateValues" dxfId="0" priority="325" stopIfTrue="1"/>
    <cfRule type="duplicateValues" dxfId="0" priority="287" stopIfTrue="1"/>
    <cfRule type="duplicateValues" dxfId="0" priority="262" stopIfTrue="1"/>
    <cfRule type="duplicateValues" dxfId="0" priority="182" stopIfTrue="1"/>
  </conditionalFormatting>
  <conditionalFormatting sqref="B1093">
    <cfRule type="duplicateValues" dxfId="0" priority="332" stopIfTrue="1"/>
    <cfRule type="duplicateValues" dxfId="0" priority="329" stopIfTrue="1"/>
    <cfRule type="duplicateValues" dxfId="0" priority="327" stopIfTrue="1"/>
    <cfRule type="duplicateValues" dxfId="0" priority="291" stopIfTrue="1"/>
    <cfRule type="duplicateValues" dxfId="0" priority="289" stopIfTrue="1"/>
    <cfRule type="duplicateValues" dxfId="0" priority="286" stopIfTrue="1"/>
    <cfRule type="duplicateValues" dxfId="0" priority="266" stopIfTrue="1"/>
    <cfRule type="duplicateValues" dxfId="0" priority="264" stopIfTrue="1"/>
    <cfRule type="duplicateValues" dxfId="0" priority="261" stopIfTrue="1"/>
    <cfRule type="duplicateValues" dxfId="0" priority="251" stopIfTrue="1"/>
    <cfRule type="duplicateValues" dxfId="0" priority="186" stopIfTrue="1"/>
    <cfRule type="duplicateValues" dxfId="0" priority="184" stopIfTrue="1"/>
    <cfRule type="duplicateValues" dxfId="0" priority="181" stopIfTrue="1"/>
    <cfRule type="duplicateValues" dxfId="0" priority="146" stopIfTrue="1"/>
    <cfRule type="duplicateValues" dxfId="0" priority="133" stopIfTrue="1"/>
  </conditionalFormatting>
  <conditionalFormatting sqref="B1094">
    <cfRule type="duplicateValues" dxfId="0" priority="331" stopIfTrue="1"/>
    <cfRule type="duplicateValues" dxfId="0" priority="293" stopIfTrue="1"/>
    <cfRule type="duplicateValues" dxfId="0" priority="290" stopIfTrue="1"/>
    <cfRule type="duplicateValues" dxfId="0" priority="288" stopIfTrue="1"/>
    <cfRule type="duplicateValues" dxfId="0" priority="268" stopIfTrue="1"/>
    <cfRule type="duplicateValues" dxfId="0" priority="265" stopIfTrue="1"/>
    <cfRule type="duplicateValues" dxfId="0" priority="263" stopIfTrue="1"/>
    <cfRule type="duplicateValues" dxfId="0" priority="255" stopIfTrue="1"/>
    <cfRule type="duplicateValues" dxfId="0" priority="253" stopIfTrue="1"/>
    <cfRule type="duplicateValues" dxfId="0" priority="250" stopIfTrue="1"/>
    <cfRule type="duplicateValues" dxfId="0" priority="188" stopIfTrue="1"/>
    <cfRule type="duplicateValues" dxfId="0" priority="185" stopIfTrue="1"/>
    <cfRule type="duplicateValues" dxfId="0" priority="183" stopIfTrue="1"/>
    <cfRule type="duplicateValues" dxfId="0" priority="150" stopIfTrue="1"/>
    <cfRule type="duplicateValues" dxfId="0" priority="148" stopIfTrue="1"/>
    <cfRule type="duplicateValues" dxfId="0" priority="145" stopIfTrue="1"/>
    <cfRule type="duplicateValues" dxfId="0" priority="137" stopIfTrue="1"/>
    <cfRule type="duplicateValues" dxfId="0" priority="135" stopIfTrue="1"/>
    <cfRule type="duplicateValues" dxfId="0" priority="132" stopIfTrue="1"/>
    <cfRule type="duplicateValues" dxfId="0" priority="122" stopIfTrue="1"/>
  </conditionalFormatting>
  <conditionalFormatting sqref="B1095">
    <cfRule type="duplicateValues" dxfId="0" priority="292" stopIfTrue="1"/>
    <cfRule type="duplicateValues" dxfId="0" priority="267" stopIfTrue="1"/>
    <cfRule type="duplicateValues" dxfId="0" priority="257" stopIfTrue="1"/>
    <cfRule type="duplicateValues" dxfId="0" priority="254" stopIfTrue="1"/>
    <cfRule type="duplicateValues" dxfId="0" priority="252" stopIfTrue="1"/>
    <cfRule type="duplicateValues" dxfId="0" priority="187" stopIfTrue="1"/>
    <cfRule type="duplicateValues" dxfId="0" priority="152" stopIfTrue="1"/>
    <cfRule type="duplicateValues" dxfId="0" priority="149" stopIfTrue="1"/>
    <cfRule type="duplicateValues" dxfId="0" priority="147" stopIfTrue="1"/>
    <cfRule type="duplicateValues" dxfId="0" priority="139" stopIfTrue="1"/>
    <cfRule type="duplicateValues" dxfId="0" priority="136" stopIfTrue="1"/>
    <cfRule type="duplicateValues" dxfId="0" priority="134" stopIfTrue="1"/>
    <cfRule type="duplicateValues" dxfId="0" priority="126" stopIfTrue="1"/>
    <cfRule type="duplicateValues" dxfId="0" priority="124" stopIfTrue="1"/>
    <cfRule type="duplicateValues" dxfId="0" priority="121" stopIfTrue="1"/>
  </conditionalFormatting>
  <conditionalFormatting sqref="B1096">
    <cfRule type="duplicateValues" dxfId="0" priority="256" stopIfTrue="1"/>
    <cfRule type="duplicateValues" dxfId="0" priority="151" stopIfTrue="1"/>
    <cfRule type="duplicateValues" dxfId="0" priority="138" stopIfTrue="1"/>
    <cfRule type="duplicateValues" dxfId="0" priority="128" stopIfTrue="1"/>
    <cfRule type="duplicateValues" dxfId="0" priority="125" stopIfTrue="1"/>
    <cfRule type="duplicateValues" dxfId="0" priority="123" stopIfTrue="1"/>
  </conditionalFormatting>
  <conditionalFormatting sqref="B1097">
    <cfRule type="duplicateValues" dxfId="0" priority="127" stopIfTrue="1"/>
  </conditionalFormatting>
  <conditionalFormatting sqref="B1100">
    <cfRule type="duplicateValues" dxfId="0" priority="35"/>
    <cfRule type="duplicateValues" dxfId="0" priority="36" stopIfTrue="1"/>
    <cfRule type="duplicateValues" dxfId="0" priority="34"/>
    <cfRule type="duplicateValues" dxfId="0" priority="32"/>
    <cfRule type="duplicateValues" dxfId="0" priority="33" stopIfTrue="1"/>
    <cfRule type="duplicateValues" dxfId="0" priority="31"/>
    <cfRule type="duplicateValues" dxfId="0" priority="29"/>
    <cfRule type="duplicateValues" dxfId="0" priority="30" stopIfTrue="1"/>
    <cfRule type="duplicateValues" dxfId="0" priority="28"/>
    <cfRule type="duplicateValues" dxfId="0" priority="26"/>
    <cfRule type="duplicateValues" dxfId="0" priority="27" stopIfTrue="1"/>
    <cfRule type="duplicateValues" dxfId="0" priority="25"/>
    <cfRule type="duplicateValues" dxfId="0" priority="23"/>
    <cfRule type="duplicateValues" dxfId="0" priority="24" stopIfTrue="1"/>
    <cfRule type="duplicateValues" dxfId="0" priority="22"/>
    <cfRule type="duplicateValues" dxfId="0" priority="20"/>
    <cfRule type="duplicateValues" dxfId="0" priority="21" stopIfTrue="1"/>
    <cfRule type="duplicateValues" dxfId="0" priority="19"/>
    <cfRule type="duplicateValues" dxfId="0" priority="17"/>
    <cfRule type="duplicateValues" dxfId="0" priority="18" stopIfTrue="1"/>
    <cfRule type="duplicateValues" dxfId="0" priority="16"/>
    <cfRule type="duplicateValues" dxfId="0" priority="14"/>
    <cfRule type="duplicateValues" dxfId="0" priority="15" stopIfTrue="1"/>
    <cfRule type="duplicateValues" dxfId="0" priority="13"/>
    <cfRule type="duplicateValues" dxfId="0" priority="11"/>
    <cfRule type="duplicateValues" dxfId="0" priority="12" stopIfTrue="1"/>
    <cfRule type="duplicateValues" dxfId="0" priority="10"/>
    <cfRule type="duplicateValues" dxfId="0" priority="8"/>
    <cfRule type="duplicateValues" dxfId="0" priority="9" stopIfTrue="1"/>
    <cfRule type="duplicateValues" dxfId="0" priority="7"/>
    <cfRule type="duplicateValues" dxfId="0" priority="5"/>
    <cfRule type="duplicateValues" dxfId="0" priority="6" stopIfTrue="1"/>
    <cfRule type="duplicateValues" dxfId="0" priority="4"/>
    <cfRule type="duplicateValues" dxfId="0" priority="2"/>
    <cfRule type="duplicateValues" dxfId="0" priority="3" stopIfTrue="1"/>
    <cfRule type="duplicateValues" dxfId="0" priority="1"/>
  </conditionalFormatting>
  <conditionalFormatting sqref="B1105">
    <cfRule type="duplicateValues" dxfId="0" priority="278"/>
    <cfRule type="duplicateValues" dxfId="0" priority="279" stopIfTrue="1"/>
    <cfRule type="duplicateValues" dxfId="0" priority="277"/>
    <cfRule type="duplicateValues" dxfId="0" priority="275"/>
    <cfRule type="duplicateValues" dxfId="0" priority="276" stopIfTrue="1"/>
    <cfRule type="duplicateValues" dxfId="0" priority="274"/>
    <cfRule type="duplicateValues" dxfId="0" priority="272"/>
    <cfRule type="duplicateValues" dxfId="0" priority="273" stopIfTrue="1"/>
    <cfRule type="duplicateValues" dxfId="0" priority="271"/>
  </conditionalFormatting>
  <conditionalFormatting sqref="B1106">
    <cfRule type="duplicateValues" dxfId="0" priority="239"/>
    <cfRule type="duplicateValues" dxfId="0" priority="240" stopIfTrue="1"/>
    <cfRule type="duplicateValues" dxfId="0" priority="238"/>
    <cfRule type="duplicateValues" dxfId="0" priority="233"/>
    <cfRule type="duplicateValues" dxfId="0" priority="234" stopIfTrue="1"/>
    <cfRule type="duplicateValues" dxfId="0" priority="232"/>
    <cfRule type="duplicateValues" dxfId="0" priority="230"/>
    <cfRule type="duplicateValues" dxfId="0" priority="231" stopIfTrue="1"/>
    <cfRule type="duplicateValues" dxfId="0" priority="229"/>
    <cfRule type="duplicateValues" dxfId="0" priority="227"/>
    <cfRule type="duplicateValues" dxfId="0" priority="228" stopIfTrue="1"/>
    <cfRule type="duplicateValues" dxfId="0" priority="226"/>
    <cfRule type="duplicateValues" dxfId="0" priority="98"/>
    <cfRule type="duplicateValues" dxfId="0" priority="99" stopIfTrue="1"/>
    <cfRule type="duplicateValues" dxfId="0" priority="97"/>
    <cfRule type="duplicateValues" dxfId="0" priority="95"/>
    <cfRule type="duplicateValues" dxfId="0" priority="96" stopIfTrue="1"/>
    <cfRule type="duplicateValues" dxfId="0" priority="94"/>
    <cfRule type="duplicateValues" dxfId="0" priority="92"/>
    <cfRule type="duplicateValues" dxfId="0" priority="93" stopIfTrue="1"/>
    <cfRule type="duplicateValues" dxfId="0" priority="91"/>
    <cfRule type="duplicateValues" dxfId="0" priority="89"/>
    <cfRule type="duplicateValues" dxfId="0" priority="90" stopIfTrue="1"/>
    <cfRule type="duplicateValues" dxfId="0" priority="88"/>
    <cfRule type="duplicateValues" dxfId="0" priority="86"/>
    <cfRule type="duplicateValues" dxfId="0" priority="87" stopIfTrue="1"/>
    <cfRule type="duplicateValues" dxfId="0" priority="85"/>
    <cfRule type="duplicateValues" dxfId="0" priority="83"/>
    <cfRule type="duplicateValues" dxfId="0" priority="84" stopIfTrue="1"/>
    <cfRule type="duplicateValues" dxfId="0" priority="82"/>
    <cfRule type="duplicateValues" dxfId="0" priority="80"/>
    <cfRule type="duplicateValues" dxfId="0" priority="81" stopIfTrue="1"/>
    <cfRule type="duplicateValues" dxfId="0" priority="79"/>
    <cfRule type="duplicateValues" dxfId="0" priority="44"/>
    <cfRule type="duplicateValues" dxfId="0" priority="45" stopIfTrue="1"/>
    <cfRule type="duplicateValues" dxfId="0" priority="43"/>
    <cfRule type="duplicateValues" dxfId="0" priority="41"/>
    <cfRule type="duplicateValues" dxfId="0" priority="42" stopIfTrue="1"/>
    <cfRule type="duplicateValues" dxfId="0" priority="40"/>
    <cfRule type="duplicateValues" dxfId="0" priority="38"/>
    <cfRule type="duplicateValues" dxfId="0" priority="39" stopIfTrue="1"/>
    <cfRule type="duplicateValues" dxfId="0" priority="37"/>
  </conditionalFormatting>
  <conditionalFormatting sqref="B1107">
    <cfRule type="duplicateValues" dxfId="0" priority="236"/>
    <cfRule type="duplicateValues" dxfId="0" priority="237" stopIfTrue="1"/>
    <cfRule type="duplicateValues" dxfId="0" priority="235"/>
    <cfRule type="duplicateValues" dxfId="0" priority="77"/>
    <cfRule type="duplicateValues" dxfId="0" priority="78" stopIfTrue="1"/>
    <cfRule type="duplicateValues" dxfId="0" priority="76"/>
    <cfRule type="duplicateValues" dxfId="0" priority="74"/>
    <cfRule type="duplicateValues" dxfId="0" priority="75" stopIfTrue="1"/>
    <cfRule type="duplicateValues" dxfId="0" priority="73"/>
    <cfRule type="duplicateValues" dxfId="0" priority="71"/>
    <cfRule type="duplicateValues" dxfId="0" priority="72" stopIfTrue="1"/>
    <cfRule type="duplicateValues" dxfId="0" priority="70"/>
    <cfRule type="duplicateValues" dxfId="0" priority="68"/>
    <cfRule type="duplicateValues" dxfId="0" priority="69" stopIfTrue="1"/>
    <cfRule type="duplicateValues" dxfId="0" priority="67"/>
    <cfRule type="duplicateValues" dxfId="0" priority="65"/>
    <cfRule type="duplicateValues" dxfId="0" priority="66" stopIfTrue="1"/>
    <cfRule type="duplicateValues" dxfId="0" priority="64"/>
    <cfRule type="duplicateValues" dxfId="0" priority="62"/>
    <cfRule type="duplicateValues" dxfId="0" priority="63" stopIfTrue="1"/>
    <cfRule type="duplicateValues" dxfId="0" priority="61"/>
    <cfRule type="duplicateValues" dxfId="0" priority="59"/>
    <cfRule type="duplicateValues" dxfId="0" priority="60" stopIfTrue="1"/>
    <cfRule type="duplicateValues" dxfId="0" priority="58"/>
    <cfRule type="duplicateValues" dxfId="0" priority="56"/>
    <cfRule type="duplicateValues" dxfId="0" priority="57" stopIfTrue="1"/>
    <cfRule type="duplicateValues" dxfId="0" priority="55"/>
    <cfRule type="duplicateValues" dxfId="0" priority="53"/>
    <cfRule type="duplicateValues" dxfId="0" priority="54" stopIfTrue="1"/>
    <cfRule type="duplicateValues" dxfId="0" priority="52"/>
    <cfRule type="duplicateValues" dxfId="0" priority="50"/>
    <cfRule type="duplicateValues" dxfId="0" priority="51" stopIfTrue="1"/>
    <cfRule type="duplicateValues" dxfId="0" priority="49"/>
    <cfRule type="duplicateValues" dxfId="0" priority="47"/>
    <cfRule type="duplicateValues" dxfId="0" priority="48" stopIfTrue="1"/>
    <cfRule type="duplicateValues" dxfId="0" priority="46"/>
  </conditionalFormatting>
  <conditionalFormatting sqref="B3:B1106">
    <cfRule type="duplicateValues" dxfId="0" priority="683"/>
    <cfRule type="duplicateValues" dxfId="0" priority="684" stopIfTrue="1"/>
    <cfRule type="duplicateValues" dxfId="0" priority="671"/>
  </conditionalFormatting>
  <conditionalFormatting sqref="B993:B996">
    <cfRule type="duplicateValues" dxfId="0" priority="685" stopIfTrue="1"/>
  </conditionalFormatting>
  <conditionalFormatting sqref="B999:B1003">
    <cfRule type="duplicateValues" dxfId="0" priority="682" stopIfTrue="1"/>
  </conditionalFormatting>
  <conditionalFormatting sqref="B1104:B1106">
    <cfRule type="duplicateValues" dxfId="0" priority="323"/>
    <cfRule type="duplicateValues" dxfId="0" priority="324" stopIfTrue="1"/>
    <cfRule type="duplicateValues" dxfId="0" priority="322"/>
    <cfRule type="duplicateValues" dxfId="0" priority="281"/>
    <cfRule type="duplicateValues" dxfId="0" priority="282" stopIfTrue="1"/>
    <cfRule type="duplicateValues" dxfId="0" priority="280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2" sqref="J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yangshijun</cp:lastModifiedBy>
  <dcterms:created xsi:type="dcterms:W3CDTF">2006-09-13T11:21:00Z</dcterms:created>
  <dcterms:modified xsi:type="dcterms:W3CDTF">2022-04-18T02:33:08Z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